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landcouncil1.sharepoint.com/sites/DemoSvs/Databases/Members' Attendance/Archive Members' Attendance/"/>
    </mc:Choice>
  </mc:AlternateContent>
  <xr:revisionPtr revIDLastSave="7685" documentId="13_ncr:1_{CD3EA9B2-1412-4291-ACE6-143806C6D59A}" xr6:coauthVersionLast="47" xr6:coauthVersionMax="47" xr10:uidLastSave="{00713055-F4FB-4099-AFCC-17261EF334A6}"/>
  <bookViews>
    <workbookView xWindow="-110" yWindow="-110" windowWidth="19420" windowHeight="10300" tabRatio="969" activeTab="7" xr2:uid="{00000000-000D-0000-FFFF-FFFF00000000}"/>
  </bookViews>
  <sheets>
    <sheet name="AC" sheetId="6" r:id="rId1"/>
    <sheet name="BIC" sheetId="36" r:id="rId2"/>
    <sheet name="BIER" sheetId="40" r:id="rId3"/>
    <sheet name="BSA" sheetId="7" r:id="rId4"/>
    <sheet name="CC" sheetId="8" r:id="rId5"/>
    <sheet name="CCC" sheetId="38" r:id="rId6"/>
    <sheet name="CIA" sheetId="9" r:id="rId7"/>
    <sheet name="CP" sheetId="17" r:id="rId8"/>
    <sheet name="DSA" sheetId="37" r:id="rId9"/>
    <sheet name="ECI" sheetId="10" r:id="rId10"/>
    <sheet name="EDU" sheetId="26" r:id="rId11"/>
    <sheet name="ERA" sheetId="25" r:id="rId12"/>
    <sheet name="GC" sheetId="27" r:id="rId13"/>
    <sheet name="HC" sheetId="1" r:id="rId14"/>
    <sheet name="HLC" sheetId="29" r:id="rId15"/>
    <sheet name="HLB" sheetId="11" r:id="rId16"/>
    <sheet name="HP" sheetId="30" r:id="rId17"/>
    <sheet name="HSC" sheetId="28" r:id="rId18"/>
    <sheet name="HCNHS" sheetId="39" r:id="rId19"/>
    <sheet name="LA" sheetId="13" r:id="rId20"/>
    <sheet name="NC" sheetId="14" r:id="rId21"/>
    <sheet name="NPAC" sheetId="15" r:id="rId22"/>
    <sheet name="PC" sheetId="16" r:id="rId23"/>
    <sheet name="PRB" sheetId="18" r:id="rId24"/>
    <sheet name="RB" sheetId="4" r:id="rId25"/>
    <sheet name="RES" sheetId="20" r:id="rId26"/>
    <sheet name="SCC" sheetId="21" r:id="rId27"/>
    <sheet name="SPAC" sheetId="22" r:id="rId28"/>
    <sheet name="SRC" sheetId="23" r:id="rId29"/>
    <sheet name="VAL" sheetId="24" r:id="rId30"/>
    <sheet name="WRSL" sheetId="32" r:id="rId31"/>
  </sheets>
  <definedNames>
    <definedName name="_xlnm.Print_Area" localSheetId="0">AC!$A$1:$P$84</definedName>
    <definedName name="_xlnm.Print_Area" localSheetId="2">BIER!$A$1:$I$21</definedName>
    <definedName name="_xlnm.Print_Area" localSheetId="3">BSA!$A$1:$P$11</definedName>
    <definedName name="_xlnm.Print_Area" localSheetId="4">CC!$A$1:$O$16</definedName>
    <definedName name="_xlnm.Print_Area" localSheetId="5">CCC!$A$1:$N$87</definedName>
    <definedName name="_xlnm.Print_Area" localSheetId="6">CIA!$A$1:$Q$31</definedName>
    <definedName name="_xlnm.Print_Area" localSheetId="7">CP!$A$1:$O$90</definedName>
    <definedName name="_xlnm.Print_Area" localSheetId="8">DSA!$A$1:$O$13</definedName>
    <definedName name="_xlnm.Print_Area" localSheetId="9">ECI!$A$1:$O$90</definedName>
    <definedName name="_xlnm.Print_Area" localSheetId="10">EDU!$A$1:$O$88</definedName>
    <definedName name="_xlnm.Print_Area" localSheetId="11">ERA!$A$1:$M$14</definedName>
    <definedName name="_xlnm.Print_Area" localSheetId="12">GC!$A$1:$O$84</definedName>
    <definedName name="_xlnm.Print_Area" localSheetId="13">HC!$A$1:$AD$90</definedName>
    <definedName name="_xlnm.Print_Area" localSheetId="18">HCNHS!$A$1:$N$82</definedName>
    <definedName name="_xlnm.Print_Area" localSheetId="15">HLB!$A$1:$AI$80</definedName>
    <definedName name="_xlnm.Print_Area" localSheetId="14">HLC!$A$1:$AK$82</definedName>
    <definedName name="_xlnm.Print_Area" localSheetId="16">HP!$A$1:$O$88</definedName>
    <definedName name="_xlnm.Print_Area" localSheetId="17">HSC!$A$1:$O$87</definedName>
    <definedName name="_xlnm.Print_Area" localSheetId="19">LA!$A$1:$O$16</definedName>
    <definedName name="_xlnm.Print_Area" localSheetId="20">NC!$A$1:$R$13</definedName>
    <definedName name="_xlnm.Print_Area" localSheetId="21">NPAC!$A$2:$AE$85</definedName>
    <definedName name="_xlnm.Print_Area" localSheetId="22">PC!$A$1:$J$82</definedName>
    <definedName name="_xlnm.Print_Area" localSheetId="23">PRB!$A$1:$AD$83</definedName>
    <definedName name="_xlnm.Print_Area" localSheetId="24">RB!$A$1:$O$84</definedName>
    <definedName name="_xlnm.Print_Area" localSheetId="25">RES!$A$1:$O$85</definedName>
    <definedName name="_xlnm.Print_Area" localSheetId="26">SCC!$A$1:$O$13</definedName>
    <definedName name="_xlnm.Print_Area" localSheetId="27">SPAC!$A$1:$AE$84</definedName>
    <definedName name="_xlnm.Print_Area" localSheetId="28">SRC!$A$1:$Q$14</definedName>
    <definedName name="_xlnm.Print_Area" localSheetId="29">VAL!$A$1:$R$82</definedName>
    <definedName name="_xlnm.Print_Area" localSheetId="30">WRSL!$A$1:$K$82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Gillian MacPherson (Business Support (H&amp;SC))</author>
  </authors>
  <commentList>
    <comment ref="R7" authorId="0" shapeId="0" xr:uid="{9574D2DA-5717-4D4C-90C3-A716DFF96096}">
      <text>
        <r>
          <rPr>
            <sz val="9"/>
            <color indexed="81"/>
            <rFont val="Tahoma"/>
            <charset val="1"/>
          </rPr>
          <t>Continuation from 14-Mar</t>
        </r>
      </text>
    </comment>
  </commentList>
</comments>
</file>

<file path=xl/sharedStrings.xml><?xml version="1.0" encoding="utf-8"?>
<sst xmlns="http://schemas.openxmlformats.org/spreadsheetml/2006/main" count="9869" uniqueCount="187">
  <si>
    <t xml:space="preserve">Members' Attendance - Apologies </t>
  </si>
  <si>
    <t>X  =  Present</t>
  </si>
  <si>
    <t>Apol = Apologies</t>
  </si>
  <si>
    <t>* = Sub</t>
  </si>
  <si>
    <t>Audit Committee</t>
  </si>
  <si>
    <t>Member's Name</t>
  </si>
  <si>
    <r>
      <t>24-Jan</t>
    </r>
    <r>
      <rPr>
        <b/>
        <sz val="8"/>
        <rFont val="Arial"/>
        <family val="2"/>
      </rPr>
      <t>Sp</t>
    </r>
  </si>
  <si>
    <t xml:space="preserve">Ms Sarah Atkin </t>
  </si>
  <si>
    <t>*sub</t>
  </si>
  <si>
    <t xml:space="preserve">Mr Michael Baird </t>
  </si>
  <si>
    <t>x</t>
  </si>
  <si>
    <t>Apol</t>
  </si>
  <si>
    <t>Mr Andrew Baldrey</t>
  </si>
  <si>
    <t>Mr Chris Ballance</t>
  </si>
  <si>
    <t>Mr Andrew Baxter</t>
  </si>
  <si>
    <t>Dr Chris Birt</t>
  </si>
  <si>
    <t>Mr Bill Boyd</t>
  </si>
  <si>
    <t xml:space="preserve">Mr Raymond Bremner </t>
  </si>
  <si>
    <t>Mr Ian Brown</t>
  </si>
  <si>
    <t>Mr John Bruce</t>
  </si>
  <si>
    <t>Mr Michael Cameron</t>
  </si>
  <si>
    <t>Mrs Isabelle (Biz) Campbell</t>
  </si>
  <si>
    <t xml:space="preserve">Mrs Glynis Campbell-Sinclair </t>
  </si>
  <si>
    <t xml:space="preserve">Mr Alasdair Christie </t>
  </si>
  <si>
    <t>Mrs Muriel Cockburn</t>
  </si>
  <si>
    <t>Mr Sinclair Coghill</t>
  </si>
  <si>
    <t xml:space="preserve">Ms Tamala Collier </t>
  </si>
  <si>
    <t xml:space="preserve">Ms Helen Crawford </t>
  </si>
  <si>
    <t>Ms Laura Dundas</t>
  </si>
  <si>
    <t>Mr John Edmondson</t>
  </si>
  <si>
    <t>Ms Sarah Fanet</t>
  </si>
  <si>
    <t>Mr John Finlayson</t>
  </si>
  <si>
    <t>Mr David Fraser</t>
  </si>
  <si>
    <t>Mr Laurie Fraser</t>
  </si>
  <si>
    <t>Mr Richard Gale</t>
  </si>
  <si>
    <t>Mr Ken Gowans</t>
  </si>
  <si>
    <t xml:space="preserve">Mr John Grafton </t>
  </si>
  <si>
    <t>Mr Alex Graham</t>
  </si>
  <si>
    <t>Mr Michael Green</t>
  </si>
  <si>
    <t>Mr David Gregg</t>
  </si>
  <si>
    <t>Dr Michael Gregson</t>
  </si>
  <si>
    <t>Mr Ron Gunn</t>
  </si>
  <si>
    <t>Mrs Jackie Hendry</t>
  </si>
  <si>
    <t xml:space="preserve">Ms Marianne Hutchison </t>
  </si>
  <si>
    <t xml:space="preserve">Mr Andrew Jarvie </t>
  </si>
  <si>
    <t>Mrs Barbara Jarvie</t>
  </si>
  <si>
    <t xml:space="preserve">Ms Lyndsey Johnston </t>
  </si>
  <si>
    <t>Mr Russell Jones</t>
  </si>
  <si>
    <t>Mr Sean Kennedy</t>
  </si>
  <si>
    <t>Ms Emma Knox</t>
  </si>
  <si>
    <t>Ms Liz Kraft</t>
  </si>
  <si>
    <t>Mr Bill Lobban</t>
  </si>
  <si>
    <t>Mr Patrick Logue</t>
  </si>
  <si>
    <t xml:space="preserve">Mr Derek Louden </t>
  </si>
  <si>
    <t>Ms Morven-May MacCallum</t>
  </si>
  <si>
    <t>Mr Willie MacKay</t>
  </si>
  <si>
    <t xml:space="preserve">Mr Graham MacKenzie </t>
  </si>
  <si>
    <t>Mrs Isabelle MacKenzie</t>
  </si>
  <si>
    <t xml:space="preserve">Mr Struan Mackie </t>
  </si>
  <si>
    <t>Mr Andrew MacKintosh</t>
  </si>
  <si>
    <t xml:space="preserve">Mr Ryan MacKintosh </t>
  </si>
  <si>
    <t>Mrs Angela MacLean</t>
  </si>
  <si>
    <t>Ms Kate MacLean</t>
  </si>
  <si>
    <t>Mr Thomas MacLennan</t>
  </si>
  <si>
    <t>Mr Duncan Macpherson</t>
  </si>
  <si>
    <t>Mr Duncan McDonald</t>
  </si>
  <si>
    <t>Ms Jan McEwan</t>
  </si>
  <si>
    <t>Mr Jim McGillivray</t>
  </si>
  <si>
    <t>Mr Drew Millar</t>
  </si>
  <si>
    <t>Mr Hugh Morrison</t>
  </si>
  <si>
    <t>Mr Calum Munro</t>
  </si>
  <si>
    <t>Ms Leslie-Anne Niven</t>
  </si>
  <si>
    <t>Mr Paul Oldham</t>
  </si>
  <si>
    <t>Mrs Margaret Paterson</t>
  </si>
  <si>
    <t>Mrs Morven Reid</t>
  </si>
  <si>
    <t>Mr Matthew Reiss</t>
  </si>
  <si>
    <t>Mrs Trish Robertson</t>
  </si>
  <si>
    <t>Mr Karl Rosie</t>
  </si>
  <si>
    <t>Ms Maureen Ross</t>
  </si>
  <si>
    <t xml:space="preserve">Mrs Liz Saggers </t>
  </si>
  <si>
    <t>Mr Andrew Sinclair</t>
  </si>
  <si>
    <t xml:space="preserve">Ms Maxine Smith </t>
  </si>
  <si>
    <t>Mr Ruraidh Stewart</t>
  </si>
  <si>
    <t xml:space="preserve">Ms Kate Willis </t>
  </si>
  <si>
    <t>Black Isle Committee</t>
  </si>
  <si>
    <t>Merged with Easter Ross</t>
  </si>
  <si>
    <t xml:space="preserve">Mr Colin Aitken </t>
  </si>
  <si>
    <t>Mr Angus MacDonald</t>
  </si>
  <si>
    <t xml:space="preserve">Mr Ryan MacKinstosh </t>
  </si>
  <si>
    <t>Mrs Bet McAllister</t>
  </si>
  <si>
    <t>Mrs Pauline Munro</t>
  </si>
  <si>
    <t>Ms Molly Nolan</t>
  </si>
  <si>
    <t>Ms Sarah Rawlings</t>
  </si>
  <si>
    <t>Mr Alasdair Rhind</t>
  </si>
  <si>
    <t>Mr John Edmundson</t>
  </si>
  <si>
    <t>Black Isle &amp; Easter Ross Committee</t>
  </si>
  <si>
    <t>X</t>
  </si>
  <si>
    <t>APOLS</t>
  </si>
  <si>
    <t>apols</t>
  </si>
  <si>
    <t>Mrs Maureen Ross</t>
  </si>
  <si>
    <t>Apols</t>
  </si>
  <si>
    <t>Badenoch and Strathspey Area Committee</t>
  </si>
  <si>
    <t xml:space="preserve">X = Present </t>
  </si>
  <si>
    <t xml:space="preserve">Caithness Committee </t>
  </si>
  <si>
    <t xml:space="preserve">x = Present </t>
  </si>
  <si>
    <t xml:space="preserve">* = Sub </t>
  </si>
  <si>
    <t xml:space="preserve">Climate Change Committee </t>
  </si>
  <si>
    <t>Climate Change Committee</t>
  </si>
  <si>
    <t>sub</t>
  </si>
  <si>
    <t>X = Present</t>
  </si>
  <si>
    <t>City of Inverness Area</t>
  </si>
  <si>
    <t>City of Inverness Area Committee</t>
  </si>
  <si>
    <t>apol</t>
  </si>
  <si>
    <t>x (T)</t>
  </si>
  <si>
    <t>Dr M Gregson</t>
  </si>
  <si>
    <t xml:space="preserve">Mr Duncan McDonald </t>
  </si>
  <si>
    <t>x = Present</t>
  </si>
  <si>
    <t>Communities and Place Committee</t>
  </si>
  <si>
    <t>Dingwall and Seaforth Area Committee</t>
  </si>
  <si>
    <t xml:space="preserve">Apol = Apologies </t>
  </si>
  <si>
    <t>Economy &amp; Infrastructure Committee</t>
  </si>
  <si>
    <t>Mr Colin Aitken</t>
  </si>
  <si>
    <t>Mr Richard Cross</t>
  </si>
  <si>
    <t>Ms Christine Gillies</t>
  </si>
  <si>
    <t>*  = Sub</t>
  </si>
  <si>
    <t>Education Committee</t>
  </si>
  <si>
    <t>*</t>
  </si>
  <si>
    <t>Easter Ross Area Committee</t>
  </si>
  <si>
    <t>Merged with Black Isle Committee</t>
  </si>
  <si>
    <t>n/a</t>
  </si>
  <si>
    <t>Gaelic Committee</t>
  </si>
  <si>
    <t>SUB*</t>
  </si>
  <si>
    <t>Highland Council</t>
  </si>
  <si>
    <t xml:space="preserve">Highland Council </t>
  </si>
  <si>
    <t>N/A</t>
  </si>
  <si>
    <t>Highland Licensing Committee</t>
  </si>
  <si>
    <t>Highland Licensing Board</t>
  </si>
  <si>
    <t>.</t>
  </si>
  <si>
    <t xml:space="preserve">Ms Maureen Ross </t>
  </si>
  <si>
    <t>Housing and Property Committee</t>
  </si>
  <si>
    <t>Mr A Baxter</t>
  </si>
  <si>
    <t>Mr Michael Gregson</t>
  </si>
  <si>
    <t>Sub</t>
  </si>
  <si>
    <t>Health, Social Care and Wellbeing Committee</t>
  </si>
  <si>
    <t>29_Aug</t>
  </si>
  <si>
    <t>Mr S Coghill</t>
  </si>
  <si>
    <t>Mr J Edmondson</t>
  </si>
  <si>
    <t>x*</t>
  </si>
  <si>
    <t>Mr M Gregson</t>
  </si>
  <si>
    <t>X*</t>
  </si>
  <si>
    <t>HC/NHS Joint Monitoring Committee</t>
  </si>
  <si>
    <t>Lochaber Committee</t>
  </si>
  <si>
    <t>Nairnshire Committee</t>
  </si>
  <si>
    <t>North Planning Applications Committee</t>
  </si>
  <si>
    <r>
      <t>8-Nov</t>
    </r>
    <r>
      <rPr>
        <b/>
        <sz val="8"/>
        <rFont val="Arial"/>
        <family val="2"/>
      </rPr>
      <t>Joint</t>
    </r>
  </si>
  <si>
    <t>Maureen Ross</t>
  </si>
  <si>
    <t>Pensions Committee and Board</t>
  </si>
  <si>
    <t>Planning Review Body</t>
  </si>
  <si>
    <t>APOL</t>
  </si>
  <si>
    <t>Ms M Ross</t>
  </si>
  <si>
    <t>Redesign Board</t>
  </si>
  <si>
    <t>02_Oct</t>
  </si>
  <si>
    <t xml:space="preserve">x </t>
  </si>
  <si>
    <t>X(sub)</t>
  </si>
  <si>
    <t>Corporate Resources Committee</t>
  </si>
  <si>
    <t>*Sub</t>
  </si>
  <si>
    <t xml:space="preserve">    x</t>
  </si>
  <si>
    <t>Mr Duncan MacDonald</t>
  </si>
  <si>
    <t>Sutherland County Committee</t>
  </si>
  <si>
    <r>
      <rPr>
        <sz val="10"/>
        <color rgb="FF00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pol</t>
    </r>
  </si>
  <si>
    <t>South Planning Applications Committee</t>
  </si>
  <si>
    <r>
      <t>8-Nov</t>
    </r>
    <r>
      <rPr>
        <b/>
        <sz val="9"/>
        <color theme="1"/>
        <rFont val="Calibri"/>
        <family val="2"/>
        <scheme val="minor"/>
      </rPr>
      <t>Joint</t>
    </r>
  </si>
  <si>
    <t>x (sub)</t>
  </si>
  <si>
    <t xml:space="preserve">Apol </t>
  </si>
  <si>
    <t>x(sub)</t>
  </si>
  <si>
    <t>,x</t>
  </si>
  <si>
    <t xml:space="preserve">Isle of Skye and Raasay Committee </t>
  </si>
  <si>
    <t>Highland and Western Isles Valuation Joint Board</t>
  </si>
  <si>
    <t>x Sub</t>
  </si>
  <si>
    <t>x sub</t>
  </si>
  <si>
    <t>Wester Ross,Strathpeffer and Lochalsh Committee</t>
  </si>
  <si>
    <t>Meeting</t>
  </si>
  <si>
    <t>Cancelled</t>
  </si>
  <si>
    <t>Ms Chrissie Gillies</t>
  </si>
  <si>
    <r>
      <rPr>
        <sz val="12"/>
        <color rgb="FFFF0000"/>
        <rFont val="Arial"/>
        <family val="2"/>
      </rPr>
      <t>X</t>
    </r>
    <r>
      <rPr>
        <sz val="12"/>
        <rFont val="Arial"/>
        <family val="2"/>
      </rPr>
      <t xml:space="preserve"> = Present (Non-member)</t>
    </r>
  </si>
  <si>
    <t>Mr R Cross</t>
  </si>
  <si>
    <t>Ms C Gillies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</si>
</sst>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23"/>
      <name val="Arial"/>
      <family val="2"/>
    </font>
    <font>
      <sz val="12"/>
      <color indexed="23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name val="Wingdings"/>
      <charset val="2"/>
    </font>
    <font>
      <sz val="10"/>
      <color theme="1"/>
      <name val="Arial"/>
      <family val="2"/>
    </font>
    <font>
      <b/>
      <sz val="12"/>
      <color theme="1"/>
      <name val="Wingdings"/>
      <charset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Rial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sz val="9"/>
      <color indexed="81"/>
      <name val="Tahoma"/>
      <charset val="1"/>
    </font>
    <font>
      <sz val="12"/>
      <color rgb="FFFF0000"/>
      <name val="Arial"/>
    </font>
    <font>
      <sz val="11"/>
      <color rgb="FF000000"/>
      <name val="Arial"/>
    </font>
    <font>
      <strike/>
      <sz val="11"/>
      <name val="Arial"/>
      <family val="2"/>
    </font>
    <font>
      <sz val="11"/>
      <name val="Arial"/>
    </font>
    <font>
      <sz val="11"/>
      <color rgb="FFFF0000"/>
      <name val="Arial"/>
      <family val="2"/>
    </font>
    <font>
      <sz val="10"/>
      <color rgb="FFFF0000"/>
      <name val="Wingdings"/>
      <charset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00B050"/>
      <name val="Arial"/>
      <family val="2"/>
    </font>
    <font>
      <b/>
      <sz val="10"/>
      <color rgb="FFA511CD"/>
      <name val="Arial"/>
      <family val="2"/>
    </font>
    <font>
      <sz val="10"/>
      <color rgb="FFFF0000"/>
      <name val="Calibri"/>
      <charset val="1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</font>
    <font>
      <b/>
      <sz val="8"/>
      <name val="Arial"/>
      <family val="2"/>
    </font>
    <font>
      <b/>
      <sz val="10"/>
      <name val="Arial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59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8C297"/>
        <bgColor indexed="64"/>
      </patternFill>
    </fill>
    <fill>
      <patternFill patternType="solid">
        <fgColor rgb="FFA511C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0CDEC"/>
        <bgColor indexed="64"/>
      </patternFill>
    </fill>
    <fill>
      <patternFill patternType="solid">
        <fgColor rgb="FFC761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22"/>
      </bottom>
      <diagonal/>
    </border>
    <border>
      <left style="thin">
        <color indexed="23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0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5" fillId="0" borderId="0" xfId="0" applyFont="1"/>
    <xf numFmtId="0" fontId="0" fillId="6" borderId="0" xfId="0" applyFill="1"/>
    <xf numFmtId="0" fontId="3" fillId="0" borderId="0" xfId="1" applyFont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5" fillId="0" borderId="0" xfId="0" applyFont="1"/>
    <xf numFmtId="0" fontId="10" fillId="0" borderId="19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9" fillId="2" borderId="21" xfId="1" applyFont="1" applyFill="1" applyBorder="1"/>
    <xf numFmtId="0" fontId="9" fillId="2" borderId="22" xfId="1" applyFont="1" applyFill="1" applyBorder="1"/>
    <xf numFmtId="0" fontId="9" fillId="2" borderId="23" xfId="1" applyFont="1" applyFill="1" applyBorder="1"/>
    <xf numFmtId="0" fontId="1" fillId="0" borderId="22" xfId="1" applyBorder="1"/>
    <xf numFmtId="0" fontId="1" fillId="0" borderId="23" xfId="1" applyBorder="1"/>
    <xf numFmtId="0" fontId="4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12" borderId="13" xfId="1" applyFill="1" applyBorder="1" applyAlignment="1">
      <alignment horizontal="center" vertical="center"/>
    </xf>
    <xf numFmtId="0" fontId="9" fillId="0" borderId="21" xfId="1" applyFont="1" applyBorder="1"/>
    <xf numFmtId="0" fontId="9" fillId="0" borderId="21" xfId="1" applyFont="1" applyBorder="1" applyAlignment="1">
      <alignment horizontal="left"/>
    </xf>
    <xf numFmtId="0" fontId="1" fillId="0" borderId="22" xfId="1" applyBorder="1" applyAlignment="1">
      <alignment horizontal="left"/>
    </xf>
    <xf numFmtId="0" fontId="1" fillId="0" borderId="23" xfId="1" applyBorder="1" applyAlignment="1">
      <alignment horizontal="left"/>
    </xf>
    <xf numFmtId="0" fontId="1" fillId="12" borderId="3" xfId="1" applyFill="1" applyBorder="1" applyAlignment="1">
      <alignment horizontal="center" vertical="center"/>
    </xf>
    <xf numFmtId="0" fontId="1" fillId="12" borderId="5" xfId="1" applyFill="1" applyBorder="1" applyAlignment="1">
      <alignment horizontal="center" vertical="center"/>
    </xf>
    <xf numFmtId="0" fontId="16" fillId="0" borderId="0" xfId="0" applyFont="1"/>
    <xf numFmtId="0" fontId="4" fillId="0" borderId="0" xfId="1" applyFont="1" applyAlignment="1">
      <alignment horizontal="center" vertical="center"/>
    </xf>
    <xf numFmtId="0" fontId="8" fillId="0" borderId="0" xfId="0" applyFont="1"/>
    <xf numFmtId="0" fontId="1" fillId="12" borderId="1" xfId="1" applyFill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9" fillId="2" borderId="28" xfId="1" applyFont="1" applyFill="1" applyBorder="1"/>
    <xf numFmtId="0" fontId="1" fillId="0" borderId="29" xfId="1" applyBorder="1"/>
    <xf numFmtId="0" fontId="1" fillId="0" borderId="30" xfId="1" applyBorder="1"/>
    <xf numFmtId="0" fontId="0" fillId="0" borderId="2" xfId="0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" fontId="1" fillId="5" borderId="2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12" borderId="26" xfId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12" borderId="27" xfId="1" applyFill="1" applyBorder="1" applyAlignment="1">
      <alignment horizontal="center" vertical="center"/>
    </xf>
    <xf numFmtId="16" fontId="1" fillId="0" borderId="8" xfId="1" applyNumberFormat="1" applyBorder="1" applyAlignment="1">
      <alignment horizontal="center" vertical="center"/>
    </xf>
    <xf numFmtId="16" fontId="1" fillId="12" borderId="8" xfId="1" applyNumberFormat="1" applyFill="1" applyBorder="1" applyAlignment="1">
      <alignment horizontal="center" vertical="center"/>
    </xf>
    <xf numFmtId="0" fontId="5" fillId="0" borderId="18" xfId="0" applyFont="1" applyBorder="1"/>
    <xf numFmtId="0" fontId="5" fillId="0" borderId="8" xfId="0" applyFont="1" applyBorder="1"/>
    <xf numFmtId="0" fontId="12" fillId="0" borderId="0" xfId="0" applyFont="1"/>
    <xf numFmtId="0" fontId="21" fillId="0" borderId="0" xfId="0" applyFont="1"/>
    <xf numFmtId="0" fontId="27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0" xfId="0" applyFont="1"/>
    <xf numFmtId="16" fontId="12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16" fontId="7" fillId="26" borderId="29" xfId="0" applyNumberFormat="1" applyFont="1" applyFill="1" applyBorder="1" applyAlignment="1">
      <alignment horizontal="center"/>
    </xf>
    <xf numFmtId="16" fontId="7" fillId="0" borderId="29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0" fillId="0" borderId="0" xfId="0" applyFont="1"/>
    <xf numFmtId="0" fontId="12" fillId="0" borderId="0" xfId="0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12" borderId="8" xfId="1" applyFill="1" applyBorder="1" applyAlignment="1">
      <alignment horizontal="center" vertical="center"/>
    </xf>
    <xf numFmtId="0" fontId="11" fillId="1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0" fontId="1" fillId="10" borderId="2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4" fillId="10" borderId="2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16" fontId="10" fillId="0" borderId="2" xfId="1" applyNumberFormat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" fillId="10" borderId="10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" fillId="12" borderId="2" xfId="1" applyFill="1" applyBorder="1" applyAlignment="1">
      <alignment horizontal="center" vertical="center"/>
    </xf>
    <xf numFmtId="0" fontId="18" fillId="12" borderId="2" xfId="1" applyFont="1" applyFill="1" applyBorder="1" applyAlignment="1">
      <alignment horizontal="center" vertical="center"/>
    </xf>
    <xf numFmtId="0" fontId="18" fillId="10" borderId="2" xfId="1" applyFont="1" applyFill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center" vertical="center"/>
    </xf>
    <xf numFmtId="0" fontId="12" fillId="0" borderId="2" xfId="0" applyFont="1" applyBorder="1"/>
    <xf numFmtId="0" fontId="18" fillId="0" borderId="2" xfId="0" applyFont="1" applyBorder="1" applyAlignment="1">
      <alignment horizontal="center"/>
    </xf>
    <xf numFmtId="0" fontId="14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5" fillId="0" borderId="2" xfId="1" applyFont="1" applyBorder="1" applyAlignment="1">
      <alignment horizontal="left" vertical="center"/>
    </xf>
    <xf numFmtId="0" fontId="12" fillId="28" borderId="2" xfId="0" applyFont="1" applyFill="1" applyBorder="1" applyAlignment="1">
      <alignment horizontal="center"/>
    </xf>
    <xf numFmtId="0" fontId="12" fillId="28" borderId="2" xfId="0" applyFont="1" applyFill="1" applyBorder="1"/>
    <xf numFmtId="0" fontId="10" fillId="12" borderId="2" xfId="1" applyFont="1" applyFill="1" applyBorder="1" applyAlignment="1">
      <alignment horizontal="center" vertical="center"/>
    </xf>
    <xf numFmtId="0" fontId="19" fillId="0" borderId="0" xfId="1" applyFont="1"/>
    <xf numFmtId="0" fontId="6" fillId="12" borderId="0" xfId="1" applyFont="1" applyFill="1" applyAlignment="1">
      <alignment horizontal="center" vertical="center"/>
    </xf>
    <xf numFmtId="0" fontId="0" fillId="5" borderId="0" xfId="0" applyFill="1"/>
    <xf numFmtId="0" fontId="10" fillId="0" borderId="9" xfId="1" applyFont="1" applyBorder="1" applyAlignment="1">
      <alignment horizontal="left" vertical="center"/>
    </xf>
    <xf numFmtId="0" fontId="25" fillId="0" borderId="9" xfId="1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4" fillId="0" borderId="0" xfId="1" applyFont="1"/>
    <xf numFmtId="0" fontId="7" fillId="10" borderId="34" xfId="1" applyFont="1" applyFill="1" applyBorder="1" applyAlignment="1">
      <alignment horizontal="center" vertical="center"/>
    </xf>
    <xf numFmtId="0" fontId="1" fillId="10" borderId="8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" fontId="1" fillId="0" borderId="45" xfId="1" applyNumberFormat="1" applyBorder="1" applyAlignment="1">
      <alignment horizontal="center" vertical="center"/>
    </xf>
    <xf numFmtId="16" fontId="1" fillId="12" borderId="45" xfId="1" applyNumberFormat="1" applyFill="1" applyBorder="1" applyAlignment="1">
      <alignment horizontal="center" vertical="center"/>
    </xf>
    <xf numFmtId="0" fontId="4" fillId="1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11" fillId="12" borderId="2" xfId="1" applyFont="1" applyFill="1" applyBorder="1" applyAlignment="1">
      <alignment horizontal="center" vertical="center"/>
    </xf>
    <xf numFmtId="0" fontId="19" fillId="5" borderId="2" xfId="1" applyFont="1" applyFill="1" applyBorder="1" applyAlignment="1">
      <alignment horizontal="center" vertical="center"/>
    </xf>
    <xf numFmtId="0" fontId="19" fillId="12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0" fillId="5" borderId="2" xfId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8" fillId="5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2" fillId="5" borderId="2" xfId="0" applyFont="1" applyFill="1" applyBorder="1"/>
    <xf numFmtId="0" fontId="27" fillId="0" borderId="2" xfId="1" applyFont="1" applyBorder="1" applyAlignment="1">
      <alignment horizontal="left" vertical="center"/>
    </xf>
    <xf numFmtId="0" fontId="16" fillId="0" borderId="2" xfId="0" applyFont="1" applyBorder="1"/>
    <xf numFmtId="0" fontId="5" fillId="0" borderId="2" xfId="0" applyFont="1" applyBorder="1"/>
    <xf numFmtId="0" fontId="6" fillId="12" borderId="33" xfId="1" applyFont="1" applyFill="1" applyBorder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4" fillId="12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11" fillId="12" borderId="8" xfId="1" applyFont="1" applyFill="1" applyBorder="1" applyAlignment="1">
      <alignment horizontal="center" vertical="center"/>
    </xf>
    <xf numFmtId="16" fontId="1" fillId="10" borderId="51" xfId="1" applyNumberFormat="1" applyFill="1" applyBorder="1" applyAlignment="1">
      <alignment horizontal="center" vertical="center"/>
    </xf>
    <xf numFmtId="16" fontId="1" fillId="10" borderId="45" xfId="1" applyNumberFormat="1" applyFill="1" applyBorder="1" applyAlignment="1">
      <alignment horizontal="center" vertical="center"/>
    </xf>
    <xf numFmtId="16" fontId="0" fillId="0" borderId="45" xfId="0" applyNumberFormat="1" applyBorder="1" applyAlignment="1">
      <alignment horizontal="center"/>
    </xf>
    <xf numFmtId="16" fontId="0" fillId="0" borderId="47" xfId="0" applyNumberFormat="1" applyBorder="1" applyAlignment="1">
      <alignment horizontal="center"/>
    </xf>
    <xf numFmtId="0" fontId="8" fillId="26" borderId="2" xfId="0" applyFont="1" applyFill="1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19" fillId="10" borderId="2" xfId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12" fillId="12" borderId="2" xfId="0" applyFont="1" applyFill="1" applyBorder="1"/>
    <xf numFmtId="0" fontId="24" fillId="0" borderId="2" xfId="0" applyFont="1" applyBorder="1"/>
    <xf numFmtId="0" fontId="8" fillId="26" borderId="8" xfId="0" applyFont="1" applyFill="1" applyBorder="1" applyAlignment="1">
      <alignment horizontal="center"/>
    </xf>
    <xf numFmtId="16" fontId="7" fillId="26" borderId="39" xfId="0" applyNumberFormat="1" applyFont="1" applyFill="1" applyBorder="1" applyAlignment="1">
      <alignment horizontal="center"/>
    </xf>
    <xf numFmtId="16" fontId="7" fillId="0" borderId="30" xfId="0" applyNumberFormat="1" applyFont="1" applyBorder="1" applyAlignment="1">
      <alignment horizontal="center"/>
    </xf>
    <xf numFmtId="16" fontId="14" fillId="12" borderId="28" xfId="1" applyNumberFormat="1" applyFont="1" applyFill="1" applyBorder="1" applyAlignment="1">
      <alignment horizontal="center" vertical="center"/>
    </xf>
    <xf numFmtId="16" fontId="14" fillId="0" borderId="29" xfId="1" applyNumberFormat="1" applyFont="1" applyBorder="1" applyAlignment="1">
      <alignment horizontal="center" vertical="center"/>
    </xf>
    <xf numFmtId="16" fontId="14" fillId="12" borderId="29" xfId="1" applyNumberFormat="1" applyFont="1" applyFill="1" applyBorder="1" applyAlignment="1">
      <alignment horizontal="center" vertical="center"/>
    </xf>
    <xf numFmtId="16" fontId="14" fillId="10" borderId="29" xfId="1" applyNumberFormat="1" applyFont="1" applyFill="1" applyBorder="1" applyAlignment="1">
      <alignment horizontal="center" vertical="center"/>
    </xf>
    <xf numFmtId="16" fontId="34" fillId="0" borderId="29" xfId="1" applyNumberFormat="1" applyFont="1" applyBorder="1" applyAlignment="1">
      <alignment horizontal="center" vertical="center"/>
    </xf>
    <xf numFmtId="16" fontId="34" fillId="12" borderId="29" xfId="1" applyNumberFormat="1" applyFont="1" applyFill="1" applyBorder="1" applyAlignment="1">
      <alignment horizontal="center" vertical="center"/>
    </xf>
    <xf numFmtId="16" fontId="6" fillId="0" borderId="29" xfId="1" applyNumberFormat="1" applyFont="1" applyBorder="1" applyAlignment="1">
      <alignment horizontal="center" vertical="center"/>
    </xf>
    <xf numFmtId="16" fontId="6" fillId="12" borderId="29" xfId="1" applyNumberFormat="1" applyFont="1" applyFill="1" applyBorder="1" applyAlignment="1">
      <alignment horizontal="center" vertical="center"/>
    </xf>
    <xf numFmtId="16" fontId="1" fillId="12" borderId="38" xfId="1" applyNumberForma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8" fillId="12" borderId="2" xfId="0" applyFont="1" applyFill="1" applyBorder="1"/>
    <xf numFmtId="0" fontId="4" fillId="12" borderId="19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12" borderId="25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12" borderId="14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/>
    </xf>
    <xf numFmtId="0" fontId="20" fillId="12" borderId="2" xfId="1" applyFont="1" applyFill="1" applyBorder="1" applyAlignment="1">
      <alignment horizontal="center" vertical="center"/>
    </xf>
    <xf numFmtId="16" fontId="14" fillId="0" borderId="45" xfId="1" applyNumberFormat="1" applyFont="1" applyBorder="1" applyAlignment="1">
      <alignment horizontal="center" vertical="center"/>
    </xf>
    <xf numFmtId="16" fontId="14" fillId="12" borderId="45" xfId="1" applyNumberFormat="1" applyFont="1" applyFill="1" applyBorder="1" applyAlignment="1">
      <alignment horizontal="center" vertical="center"/>
    </xf>
    <xf numFmtId="16" fontId="35" fillId="0" borderId="45" xfId="0" applyNumberFormat="1" applyFont="1" applyBorder="1" applyAlignment="1">
      <alignment horizontal="center"/>
    </xf>
    <xf numFmtId="16" fontId="35" fillId="0" borderId="47" xfId="0" applyNumberFormat="1" applyFont="1" applyBorder="1" applyAlignment="1">
      <alignment horizontal="center"/>
    </xf>
    <xf numFmtId="16" fontId="14" fillId="0" borderId="49" xfId="1" applyNumberFormat="1" applyFont="1" applyBorder="1" applyAlignment="1">
      <alignment horizontal="center" vertical="center"/>
    </xf>
    <xf numFmtId="16" fontId="14" fillId="5" borderId="49" xfId="1" applyNumberFormat="1" applyFont="1" applyFill="1" applyBorder="1" applyAlignment="1">
      <alignment horizontal="center" vertical="center"/>
    </xf>
    <xf numFmtId="16" fontId="14" fillId="0" borderId="55" xfId="1" applyNumberFormat="1" applyFont="1" applyBorder="1" applyAlignment="1">
      <alignment horizontal="center" vertical="center"/>
    </xf>
    <xf numFmtId="16" fontId="14" fillId="0" borderId="50" xfId="1" applyNumberFormat="1" applyFont="1" applyBorder="1" applyAlignment="1">
      <alignment horizontal="center" vertical="center"/>
    </xf>
    <xf numFmtId="16" fontId="7" fillId="25" borderId="29" xfId="0" applyNumberFormat="1" applyFont="1" applyFill="1" applyBorder="1"/>
    <xf numFmtId="16" fontId="7" fillId="25" borderId="29" xfId="0" applyNumberFormat="1" applyFont="1" applyFill="1" applyBorder="1" applyAlignment="1">
      <alignment horizontal="center"/>
    </xf>
    <xf numFmtId="16" fontId="7" fillId="0" borderId="29" xfId="0" applyNumberFormat="1" applyFont="1" applyBorder="1"/>
    <xf numFmtId="16" fontId="7" fillId="25" borderId="30" xfId="0" applyNumberFormat="1" applyFont="1" applyFill="1" applyBorder="1"/>
    <xf numFmtId="0" fontId="38" fillId="0" borderId="0" xfId="0" applyFont="1" applyAlignment="1">
      <alignment horizontal="center"/>
    </xf>
    <xf numFmtId="0" fontId="8" fillId="0" borderId="2" xfId="0" applyFont="1" applyBorder="1"/>
    <xf numFmtId="0" fontId="8" fillId="25" borderId="2" xfId="0" applyFont="1" applyFill="1" applyBorder="1" applyAlignment="1">
      <alignment horizontal="center"/>
    </xf>
    <xf numFmtId="0" fontId="8" fillId="25" borderId="2" xfId="0" applyFont="1" applyFill="1" applyBorder="1"/>
    <xf numFmtId="0" fontId="12" fillId="25" borderId="2" xfId="0" applyFont="1" applyFill="1" applyBorder="1" applyAlignment="1">
      <alignment horizontal="center"/>
    </xf>
    <xf numFmtId="0" fontId="14" fillId="12" borderId="2" xfId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7" fillId="25" borderId="2" xfId="0" applyFont="1" applyFill="1" applyBorder="1" applyAlignment="1">
      <alignment horizontal="center"/>
    </xf>
    <xf numFmtId="0" fontId="7" fillId="0" borderId="2" xfId="0" applyFont="1" applyBorder="1"/>
    <xf numFmtId="0" fontId="7" fillId="25" borderId="2" xfId="0" applyFont="1" applyFill="1" applyBorder="1"/>
    <xf numFmtId="0" fontId="8" fillId="0" borderId="8" xfId="0" applyFont="1" applyBorder="1"/>
    <xf numFmtId="0" fontId="8" fillId="25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25" borderId="8" xfId="0" applyFont="1" applyFill="1" applyBorder="1"/>
    <xf numFmtId="16" fontId="14" fillId="5" borderId="29" xfId="1" applyNumberFormat="1" applyFont="1" applyFill="1" applyBorder="1" applyAlignment="1">
      <alignment horizontal="center" vertical="center"/>
    </xf>
    <xf numFmtId="16" fontId="6" fillId="5" borderId="29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16" fontId="30" fillId="0" borderId="29" xfId="0" applyNumberFormat="1" applyFont="1" applyBorder="1" applyAlignment="1">
      <alignment horizontal="center"/>
    </xf>
    <xf numFmtId="16" fontId="30" fillId="0" borderId="30" xfId="0" applyNumberFormat="1" applyFont="1" applyBorder="1" applyAlignment="1">
      <alignment horizontal="center"/>
    </xf>
    <xf numFmtId="0" fontId="26" fillId="0" borderId="2" xfId="1" applyFont="1" applyBorder="1" applyAlignment="1">
      <alignment vertical="center"/>
    </xf>
    <xf numFmtId="0" fontId="37" fillId="12" borderId="2" xfId="0" applyFont="1" applyFill="1" applyBorder="1" applyAlignment="1">
      <alignment horizontal="center"/>
    </xf>
    <xf numFmtId="0" fontId="21" fillId="0" borderId="2" xfId="0" applyFont="1" applyBorder="1"/>
    <xf numFmtId="16" fontId="35" fillId="0" borderId="39" xfId="0" applyNumberFormat="1" applyFont="1" applyBorder="1" applyAlignment="1">
      <alignment horizontal="center"/>
    </xf>
    <xf numFmtId="16" fontId="34" fillId="0" borderId="28" xfId="1" applyNumberFormat="1" applyFont="1" applyBorder="1" applyAlignment="1">
      <alignment horizontal="center" vertical="center"/>
    </xf>
    <xf numFmtId="16" fontId="35" fillId="0" borderId="29" xfId="0" applyNumberFormat="1" applyFont="1" applyBorder="1" applyAlignment="1">
      <alignment horizontal="center"/>
    </xf>
    <xf numFmtId="16" fontId="35" fillId="0" borderId="30" xfId="0" applyNumberFormat="1" applyFont="1" applyBorder="1" applyAlignment="1">
      <alignment horizontal="center"/>
    </xf>
    <xf numFmtId="0" fontId="10" fillId="0" borderId="15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7" fillId="12" borderId="2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" fontId="30" fillId="0" borderId="29" xfId="0" applyNumberFormat="1" applyFont="1" applyBorder="1"/>
    <xf numFmtId="0" fontId="13" fillId="0" borderId="2" xfId="0" applyFont="1" applyBorder="1" applyAlignment="1">
      <alignment horizontal="center"/>
    </xf>
    <xf numFmtId="0" fontId="11" fillId="0" borderId="8" xfId="1" applyFont="1" applyBorder="1" applyAlignment="1">
      <alignment horizontal="center" vertical="center"/>
    </xf>
    <xf numFmtId="16" fontId="41" fillId="0" borderId="29" xfId="1" applyNumberFormat="1" applyFont="1" applyBorder="1" applyAlignment="1">
      <alignment horizontal="center" vertical="center"/>
    </xf>
    <xf numFmtId="16" fontId="35" fillId="0" borderId="29" xfId="0" applyNumberFormat="1" applyFont="1" applyBorder="1"/>
    <xf numFmtId="16" fontId="35" fillId="0" borderId="30" xfId="0" applyNumberFormat="1" applyFont="1" applyBorder="1"/>
    <xf numFmtId="0" fontId="4" fillId="1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0" fillId="12" borderId="0" xfId="0" applyFill="1"/>
    <xf numFmtId="0" fontId="35" fillId="0" borderId="29" xfId="0" applyFont="1" applyBorder="1"/>
    <xf numFmtId="16" fontId="35" fillId="29" borderId="29" xfId="0" applyNumberFormat="1" applyFont="1" applyFill="1" applyBorder="1" applyAlignment="1">
      <alignment horizontal="center"/>
    </xf>
    <xf numFmtId="16" fontId="35" fillId="29" borderId="29" xfId="0" applyNumberFormat="1" applyFont="1" applyFill="1" applyBorder="1"/>
    <xf numFmtId="16" fontId="35" fillId="29" borderId="30" xfId="0" applyNumberFormat="1" applyFont="1" applyFill="1" applyBorder="1"/>
    <xf numFmtId="0" fontId="34" fillId="0" borderId="2" xfId="1" applyFont="1" applyBorder="1" applyAlignment="1">
      <alignment horizontal="left" vertical="center"/>
    </xf>
    <xf numFmtId="0" fontId="21" fillId="12" borderId="2" xfId="0" applyFont="1" applyFill="1" applyBorder="1" applyAlignment="1">
      <alignment horizontal="center"/>
    </xf>
    <xf numFmtId="0" fontId="6" fillId="12" borderId="58" xfId="1" applyFont="1" applyFill="1" applyBorder="1" applyAlignment="1">
      <alignment vertical="center"/>
    </xf>
    <xf numFmtId="0" fontId="6" fillId="12" borderId="24" xfId="1" applyFont="1" applyFill="1" applyBorder="1" applyAlignment="1">
      <alignment vertical="center"/>
    </xf>
    <xf numFmtId="0" fontId="12" fillId="30" borderId="2" xfId="0" applyFont="1" applyFill="1" applyBorder="1" applyAlignment="1">
      <alignment horizontal="center" vertical="center"/>
    </xf>
    <xf numFmtId="0" fontId="12" fillId="30" borderId="2" xfId="0" applyFont="1" applyFill="1" applyBorder="1"/>
    <xf numFmtId="0" fontId="1" fillId="0" borderId="2" xfId="1" applyBorder="1" applyAlignment="1">
      <alignment horizontal="left" vertical="center"/>
    </xf>
    <xf numFmtId="0" fontId="30" fillId="30" borderId="2" xfId="0" applyFont="1" applyFill="1" applyBorder="1" applyAlignment="1">
      <alignment horizontal="center" vertical="center"/>
    </xf>
    <xf numFmtId="0" fontId="30" fillId="30" borderId="2" xfId="0" applyFont="1" applyFill="1" applyBorder="1"/>
    <xf numFmtId="0" fontId="30" fillId="0" borderId="2" xfId="0" applyFont="1" applyBorder="1"/>
    <xf numFmtId="0" fontId="12" fillId="30" borderId="8" xfId="0" applyFont="1" applyFill="1" applyBorder="1" applyAlignment="1">
      <alignment horizontal="center" vertical="center"/>
    </xf>
    <xf numFmtId="0" fontId="12" fillId="30" borderId="8" xfId="0" applyFont="1" applyFill="1" applyBorder="1"/>
    <xf numFmtId="0" fontId="12" fillId="0" borderId="8" xfId="0" applyFont="1" applyBorder="1"/>
    <xf numFmtId="0" fontId="14" fillId="12" borderId="22" xfId="1" applyFont="1" applyFill="1" applyBorder="1" applyAlignment="1">
      <alignment vertical="center"/>
    </xf>
    <xf numFmtId="16" fontId="32" fillId="0" borderId="45" xfId="0" applyNumberFormat="1" applyFont="1" applyBorder="1" applyAlignment="1">
      <alignment horizontal="center" vertical="center"/>
    </xf>
    <xf numFmtId="16" fontId="32" fillId="0" borderId="45" xfId="0" applyNumberFormat="1" applyFont="1" applyBorder="1" applyAlignment="1">
      <alignment horizontal="center" vertical="top"/>
    </xf>
    <xf numFmtId="16" fontId="32" fillId="0" borderId="47" xfId="0" applyNumberFormat="1" applyFont="1" applyBorder="1" applyAlignment="1">
      <alignment horizontal="center" vertical="top"/>
    </xf>
    <xf numFmtId="16" fontId="14" fillId="10" borderId="32" xfId="1" applyNumberFormat="1" applyFont="1" applyFill="1" applyBorder="1" applyAlignment="1">
      <alignment horizontal="center" vertical="center"/>
    </xf>
    <xf numFmtId="16" fontId="43" fillId="0" borderId="29" xfId="0" applyNumberFormat="1" applyFont="1" applyBorder="1" applyAlignment="1">
      <alignment horizontal="center"/>
    </xf>
    <xf numFmtId="0" fontId="10" fillId="0" borderId="8" xfId="1" applyFont="1" applyBorder="1" applyAlignment="1">
      <alignment horizontal="left" vertical="center"/>
    </xf>
    <xf numFmtId="16" fontId="14" fillId="10" borderId="22" xfId="1" applyNumberFormat="1" applyFont="1" applyFill="1" applyBorder="1" applyAlignment="1">
      <alignment horizontal="center" vertical="center"/>
    </xf>
    <xf numFmtId="16" fontId="10" fillId="0" borderId="8" xfId="1" applyNumberFormat="1" applyFont="1" applyBorder="1" applyAlignment="1">
      <alignment horizontal="left" vertical="center"/>
    </xf>
    <xf numFmtId="0" fontId="11" fillId="10" borderId="8" xfId="1" applyFont="1" applyFill="1" applyBorder="1" applyAlignment="1">
      <alignment horizontal="center" vertical="center"/>
    </xf>
    <xf numFmtId="16" fontId="14" fillId="10" borderId="28" xfId="1" applyNumberFormat="1" applyFont="1" applyFill="1" applyBorder="1" applyAlignment="1">
      <alignment horizontal="center" vertical="center"/>
    </xf>
    <xf numFmtId="16" fontId="14" fillId="0" borderId="52" xfId="1" applyNumberFormat="1" applyFont="1" applyBorder="1" applyAlignment="1">
      <alignment horizontal="center" vertical="center"/>
    </xf>
    <xf numFmtId="16" fontId="14" fillId="0" borderId="30" xfId="1" applyNumberFormat="1" applyFont="1" applyBorder="1" applyAlignment="1">
      <alignment horizontal="center" vertical="center"/>
    </xf>
    <xf numFmtId="16" fontId="14" fillId="10" borderId="52" xfId="1" applyNumberFormat="1" applyFont="1" applyFill="1" applyBorder="1" applyAlignment="1">
      <alignment horizontal="center" vertical="center"/>
    </xf>
    <xf numFmtId="16" fontId="14" fillId="10" borderId="51" xfId="1" applyNumberFormat="1" applyFont="1" applyFill="1" applyBorder="1" applyAlignment="1">
      <alignment horizontal="center" vertical="center"/>
    </xf>
    <xf numFmtId="16" fontId="14" fillId="10" borderId="45" xfId="1" applyNumberFormat="1" applyFont="1" applyFill="1" applyBorder="1" applyAlignment="1">
      <alignment horizontal="center" vertical="center"/>
    </xf>
    <xf numFmtId="16" fontId="14" fillId="0" borderId="46" xfId="1" applyNumberFormat="1" applyFont="1" applyBorder="1" applyAlignment="1">
      <alignment horizontal="center" vertical="center"/>
    </xf>
    <xf numFmtId="16" fontId="14" fillId="10" borderId="46" xfId="1" applyNumberFormat="1" applyFont="1" applyFill="1" applyBorder="1" applyAlignment="1">
      <alignment horizontal="center" vertical="center"/>
    </xf>
    <xf numFmtId="16" fontId="14" fillId="10" borderId="44" xfId="1" applyNumberFormat="1" applyFont="1" applyFill="1" applyBorder="1" applyAlignment="1">
      <alignment horizontal="center" vertical="center"/>
    </xf>
    <xf numFmtId="16" fontId="35" fillId="12" borderId="45" xfId="0" applyNumberFormat="1" applyFont="1" applyFill="1" applyBorder="1" applyAlignment="1">
      <alignment horizontal="center"/>
    </xf>
    <xf numFmtId="16" fontId="14" fillId="0" borderId="22" xfId="1" applyNumberFormat="1" applyFont="1" applyBorder="1" applyAlignment="1">
      <alignment horizontal="center" vertical="center"/>
    </xf>
    <xf numFmtId="16" fontId="25" fillId="0" borderId="6" xfId="1" applyNumberFormat="1" applyFont="1" applyBorder="1" applyAlignment="1">
      <alignment horizontal="left" vertical="center"/>
    </xf>
    <xf numFmtId="16" fontId="14" fillId="0" borderId="32" xfId="1" applyNumberFormat="1" applyFont="1" applyBorder="1" applyAlignment="1">
      <alignment horizontal="center" vertical="center"/>
    </xf>
    <xf numFmtId="16" fontId="30" fillId="28" borderId="28" xfId="0" applyNumberFormat="1" applyFont="1" applyFill="1" applyBorder="1" applyAlignment="1">
      <alignment horizontal="center"/>
    </xf>
    <xf numFmtId="16" fontId="30" fillId="28" borderId="29" xfId="0" applyNumberFormat="1" applyFont="1" applyFill="1" applyBorder="1"/>
    <xf numFmtId="16" fontId="30" fillId="0" borderId="30" xfId="0" applyNumberFormat="1" applyFont="1" applyBorder="1"/>
    <xf numFmtId="16" fontId="25" fillId="0" borderId="8" xfId="1" applyNumberFormat="1" applyFont="1" applyBorder="1" applyAlignment="1">
      <alignment horizontal="left" vertical="center"/>
    </xf>
    <xf numFmtId="16" fontId="14" fillId="12" borderId="32" xfId="1" applyNumberFormat="1" applyFont="1" applyFill="1" applyBorder="1" applyAlignment="1">
      <alignment horizontal="center" vertical="center"/>
    </xf>
    <xf numFmtId="16" fontId="1" fillId="12" borderId="51" xfId="1" applyNumberFormat="1" applyFill="1" applyBorder="1" applyAlignment="1">
      <alignment horizontal="center" vertical="center"/>
    </xf>
    <xf numFmtId="16" fontId="6" fillId="12" borderId="32" xfId="1" applyNumberFormat="1" applyFont="1" applyFill="1" applyBorder="1" applyAlignment="1">
      <alignment horizontal="center" vertical="center"/>
    </xf>
    <xf numFmtId="0" fontId="4" fillId="10" borderId="8" xfId="1" applyFont="1" applyFill="1" applyBorder="1" applyAlignment="1">
      <alignment horizontal="center" vertical="center"/>
    </xf>
    <xf numFmtId="16" fontId="14" fillId="12" borderId="52" xfId="1" applyNumberFormat="1" applyFont="1" applyFill="1" applyBorder="1" applyAlignment="1">
      <alignment horizontal="center" vertical="center"/>
    </xf>
    <xf numFmtId="16" fontId="35" fillId="0" borderId="52" xfId="0" applyNumberFormat="1" applyFont="1" applyBorder="1" applyAlignment="1">
      <alignment horizontal="center"/>
    </xf>
    <xf numFmtId="16" fontId="14" fillId="12" borderId="51" xfId="1" applyNumberFormat="1" applyFont="1" applyFill="1" applyBorder="1" applyAlignment="1">
      <alignment horizontal="center" vertical="center"/>
    </xf>
    <xf numFmtId="0" fontId="36" fillId="12" borderId="8" xfId="0" applyFont="1" applyFill="1" applyBorder="1" applyAlignment="1">
      <alignment horizontal="center"/>
    </xf>
    <xf numFmtId="16" fontId="35" fillId="0" borderId="51" xfId="0" applyNumberFormat="1" applyFont="1" applyBorder="1" applyAlignment="1">
      <alignment horizontal="center"/>
    </xf>
    <xf numFmtId="16" fontId="35" fillId="0" borderId="45" xfId="0" applyNumberFormat="1" applyFont="1" applyBorder="1"/>
    <xf numFmtId="16" fontId="35" fillId="0" borderId="47" xfId="0" applyNumberFormat="1" applyFont="1" applyBorder="1"/>
    <xf numFmtId="16" fontId="1" fillId="0" borderId="8" xfId="1" applyNumberFormat="1" applyBorder="1" applyAlignment="1">
      <alignment horizontal="left" vertical="center"/>
    </xf>
    <xf numFmtId="0" fontId="44" fillId="12" borderId="2" xfId="1" applyFont="1" applyFill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12" borderId="2" xfId="0" applyFont="1" applyFill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19" fillId="26" borderId="2" xfId="0" applyFont="1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16" fontId="43" fillId="12" borderId="29" xfId="0" applyNumberFormat="1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16" fontId="43" fillId="12" borderId="30" xfId="0" applyNumberFormat="1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9" fillId="2" borderId="0" xfId="1" applyFont="1" applyFill="1"/>
    <xf numFmtId="0" fontId="7" fillId="12" borderId="0" xfId="0" applyFont="1" applyFill="1" applyAlignment="1">
      <alignment horizontal="center"/>
    </xf>
    <xf numFmtId="0" fontId="7" fillId="12" borderId="18" xfId="0" applyFont="1" applyFill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6" fillId="12" borderId="43" xfId="1" applyFont="1" applyFill="1" applyBorder="1" applyAlignment="1">
      <alignment horizontal="center" vertical="center"/>
    </xf>
    <xf numFmtId="0" fontId="6" fillId="12" borderId="59" xfId="1" applyFont="1" applyFill="1" applyBorder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2" borderId="33" xfId="1" applyFont="1" applyFill="1" applyBorder="1" applyAlignment="1">
      <alignment horizontal="center" vertical="center"/>
    </xf>
    <xf numFmtId="0" fontId="6" fillId="12" borderId="34" xfId="1" applyFont="1" applyFill="1" applyBorder="1" applyAlignment="1">
      <alignment horizontal="center" vertical="center"/>
    </xf>
    <xf numFmtId="0" fontId="6" fillId="13" borderId="33" xfId="1" applyFont="1" applyFill="1" applyBorder="1" applyAlignment="1">
      <alignment horizontal="center"/>
    </xf>
    <xf numFmtId="0" fontId="6" fillId="13" borderId="24" xfId="1" applyFont="1" applyFill="1" applyBorder="1" applyAlignment="1">
      <alignment horizontal="center"/>
    </xf>
    <xf numFmtId="0" fontId="6" fillId="13" borderId="22" xfId="1" applyFont="1" applyFill="1" applyBorder="1" applyAlignment="1">
      <alignment horizontal="center"/>
    </xf>
    <xf numFmtId="0" fontId="6" fillId="13" borderId="23" xfId="1" applyFont="1" applyFill="1" applyBorder="1" applyAlignment="1">
      <alignment horizontal="center"/>
    </xf>
    <xf numFmtId="0" fontId="6" fillId="10" borderId="33" xfId="1" applyFont="1" applyFill="1" applyBorder="1" applyAlignment="1">
      <alignment horizontal="center" vertical="center"/>
    </xf>
    <xf numFmtId="0" fontId="6" fillId="10" borderId="24" xfId="1" applyFont="1" applyFill="1" applyBorder="1" applyAlignment="1">
      <alignment horizontal="center" vertical="center"/>
    </xf>
    <xf numFmtId="0" fontId="6" fillId="10" borderId="43" xfId="1" applyFont="1" applyFill="1" applyBorder="1" applyAlignment="1">
      <alignment horizontal="center" vertical="center"/>
    </xf>
    <xf numFmtId="0" fontId="4" fillId="10" borderId="59" xfId="1" applyFont="1" applyFill="1" applyBorder="1" applyAlignment="1">
      <alignment horizontal="center" vertical="center"/>
    </xf>
    <xf numFmtId="0" fontId="6" fillId="11" borderId="33" xfId="1" applyFont="1" applyFill="1" applyBorder="1" applyAlignment="1">
      <alignment horizontal="center"/>
    </xf>
    <xf numFmtId="0" fontId="6" fillId="11" borderId="24" xfId="1" applyFont="1" applyFill="1" applyBorder="1" applyAlignment="1">
      <alignment horizontal="center"/>
    </xf>
    <xf numFmtId="0" fontId="6" fillId="11" borderId="34" xfId="1" applyFont="1" applyFill="1" applyBorder="1" applyAlignment="1">
      <alignment horizontal="center"/>
    </xf>
    <xf numFmtId="0" fontId="7" fillId="12" borderId="33" xfId="0" applyFont="1" applyFill="1" applyBorder="1" applyAlignment="1">
      <alignment horizontal="center"/>
    </xf>
    <xf numFmtId="0" fontId="7" fillId="12" borderId="24" xfId="0" applyFont="1" applyFill="1" applyBorder="1" applyAlignment="1">
      <alignment horizontal="center"/>
    </xf>
    <xf numFmtId="0" fontId="7" fillId="12" borderId="34" xfId="0" applyFont="1" applyFill="1" applyBorder="1" applyAlignment="1">
      <alignment horizontal="center"/>
    </xf>
    <xf numFmtId="0" fontId="14" fillId="5" borderId="0" xfId="1" applyFont="1" applyFill="1" applyAlignment="1">
      <alignment horizontal="center" vertical="center"/>
    </xf>
    <xf numFmtId="0" fontId="4" fillId="10" borderId="37" xfId="1" applyFont="1" applyFill="1" applyBorder="1" applyAlignment="1">
      <alignment horizontal="center" vertical="center"/>
    </xf>
    <xf numFmtId="0" fontId="39" fillId="10" borderId="33" xfId="1" applyFont="1" applyFill="1" applyBorder="1" applyAlignment="1">
      <alignment horizontal="center" vertical="center"/>
    </xf>
    <xf numFmtId="0" fontId="39" fillId="10" borderId="34" xfId="1" applyFont="1" applyFill="1" applyBorder="1" applyAlignment="1">
      <alignment horizontal="center" vertical="center"/>
    </xf>
    <xf numFmtId="0" fontId="6" fillId="5" borderId="33" xfId="1" applyFont="1" applyFill="1" applyBorder="1" applyAlignment="1">
      <alignment horizontal="center"/>
    </xf>
    <xf numFmtId="0" fontId="6" fillId="5" borderId="24" xfId="1" applyFont="1" applyFill="1" applyBorder="1" applyAlignment="1">
      <alignment horizontal="center"/>
    </xf>
    <xf numFmtId="0" fontId="6" fillId="5" borderId="34" xfId="1" applyFont="1" applyFill="1" applyBorder="1" applyAlignment="1">
      <alignment horizontal="center"/>
    </xf>
    <xf numFmtId="0" fontId="6" fillId="10" borderId="53" xfId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horizontal="center" vertical="center"/>
    </xf>
    <xf numFmtId="0" fontId="6" fillId="10" borderId="42" xfId="1" applyFont="1" applyFill="1" applyBorder="1" applyAlignment="1">
      <alignment horizontal="center" vertical="center"/>
    </xf>
    <xf numFmtId="0" fontId="6" fillId="10" borderId="34" xfId="1" applyFont="1" applyFill="1" applyBorder="1" applyAlignment="1">
      <alignment horizontal="center" vertical="center"/>
    </xf>
    <xf numFmtId="0" fontId="6" fillId="10" borderId="21" xfId="1" applyFont="1" applyFill="1" applyBorder="1" applyAlignment="1">
      <alignment horizontal="center" vertical="center"/>
    </xf>
    <xf numFmtId="0" fontId="6" fillId="10" borderId="22" xfId="1" applyFont="1" applyFill="1" applyBorder="1" applyAlignment="1">
      <alignment horizontal="center" vertical="center"/>
    </xf>
    <xf numFmtId="0" fontId="6" fillId="10" borderId="23" xfId="1" applyFont="1" applyFill="1" applyBorder="1" applyAlignment="1">
      <alignment horizontal="center" vertical="center"/>
    </xf>
    <xf numFmtId="0" fontId="6" fillId="10" borderId="0" xfId="1" applyFont="1" applyFill="1" applyAlignment="1">
      <alignment horizontal="center" vertical="center"/>
    </xf>
    <xf numFmtId="0" fontId="6" fillId="10" borderId="37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41" xfId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7" fillId="12" borderId="21" xfId="0" applyFont="1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7" fillId="10" borderId="22" xfId="1" applyFont="1" applyFill="1" applyBorder="1" applyAlignment="1">
      <alignment horizontal="center" vertical="center"/>
    </xf>
    <xf numFmtId="0" fontId="7" fillId="10" borderId="21" xfId="1" applyFont="1" applyFill="1" applyBorder="1" applyAlignment="1">
      <alignment horizontal="center" vertical="center"/>
    </xf>
    <xf numFmtId="0" fontId="7" fillId="10" borderId="33" xfId="1" applyFont="1" applyFill="1" applyBorder="1" applyAlignment="1">
      <alignment horizontal="center" vertical="center"/>
    </xf>
    <xf numFmtId="0" fontId="8" fillId="10" borderId="37" xfId="1" applyFont="1" applyFill="1" applyBorder="1" applyAlignment="1">
      <alignment horizontal="center" vertical="center"/>
    </xf>
    <xf numFmtId="0" fontId="7" fillId="10" borderId="23" xfId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4" borderId="33" xfId="1" applyFont="1" applyFill="1" applyBorder="1" applyAlignment="1">
      <alignment horizontal="center"/>
    </xf>
    <xf numFmtId="0" fontId="6" fillId="4" borderId="24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7" fillId="10" borderId="43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0" fontId="7" fillId="10" borderId="24" xfId="1" applyFont="1" applyFill="1" applyBorder="1" applyAlignment="1">
      <alignment horizontal="center" vertical="center"/>
    </xf>
    <xf numFmtId="0" fontId="7" fillId="10" borderId="34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30" fillId="27" borderId="21" xfId="0" applyFont="1" applyFill="1" applyBorder="1" applyAlignment="1">
      <alignment horizontal="center"/>
    </xf>
    <xf numFmtId="0" fontId="30" fillId="27" borderId="22" xfId="0" applyFont="1" applyFill="1" applyBorder="1" applyAlignment="1">
      <alignment horizontal="center"/>
    </xf>
    <xf numFmtId="0" fontId="30" fillId="27" borderId="23" xfId="0" applyFont="1" applyFill="1" applyBorder="1" applyAlignment="1">
      <alignment horizontal="center"/>
    </xf>
    <xf numFmtId="0" fontId="30" fillId="28" borderId="24" xfId="0" applyFont="1" applyFill="1" applyBorder="1" applyAlignment="1">
      <alignment horizontal="center"/>
    </xf>
    <xf numFmtId="0" fontId="30" fillId="28" borderId="34" xfId="0" applyFont="1" applyFill="1" applyBorder="1" applyAlignment="1">
      <alignment horizontal="center"/>
    </xf>
    <xf numFmtId="0" fontId="4" fillId="12" borderId="37" xfId="1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/>
    </xf>
    <xf numFmtId="0" fontId="7" fillId="12" borderId="39" xfId="0" applyFont="1" applyFill="1" applyBorder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14" borderId="22" xfId="1" applyFont="1" applyFill="1" applyBorder="1" applyAlignment="1">
      <alignment horizontal="center"/>
    </xf>
    <xf numFmtId="0" fontId="6" fillId="14" borderId="23" xfId="1" applyFont="1" applyFill="1" applyBorder="1" applyAlignment="1">
      <alignment horizontal="center"/>
    </xf>
    <xf numFmtId="0" fontId="4" fillId="12" borderId="59" xfId="1" applyFont="1" applyFill="1" applyBorder="1" applyAlignment="1">
      <alignment horizontal="center" vertical="center"/>
    </xf>
    <xf numFmtId="0" fontId="6" fillId="12" borderId="38" xfId="1" applyFont="1" applyFill="1" applyBorder="1" applyAlignment="1">
      <alignment horizontal="center" vertical="center"/>
    </xf>
    <xf numFmtId="0" fontId="6" fillId="12" borderId="44" xfId="1" applyFont="1" applyFill="1" applyBorder="1" applyAlignment="1">
      <alignment horizontal="center" vertical="center"/>
    </xf>
    <xf numFmtId="0" fontId="6" fillId="12" borderId="45" xfId="1" applyFont="1" applyFill="1" applyBorder="1" applyAlignment="1">
      <alignment horizontal="center" vertical="center"/>
    </xf>
    <xf numFmtId="0" fontId="6" fillId="12" borderId="46" xfId="1" applyFont="1" applyFill="1" applyBorder="1" applyAlignment="1">
      <alignment horizontal="center" vertical="center"/>
    </xf>
    <xf numFmtId="0" fontId="6" fillId="12" borderId="37" xfId="1" applyFont="1" applyFill="1" applyBorder="1" applyAlignment="1">
      <alignment horizontal="center" vertical="center"/>
    </xf>
    <xf numFmtId="0" fontId="6" fillId="15" borderId="33" xfId="1" applyFont="1" applyFill="1" applyBorder="1" applyAlignment="1">
      <alignment horizontal="center"/>
    </xf>
    <xf numFmtId="0" fontId="6" fillId="15" borderId="24" xfId="1" applyFont="1" applyFill="1" applyBorder="1" applyAlignment="1">
      <alignment horizontal="center"/>
    </xf>
    <xf numFmtId="0" fontId="6" fillId="15" borderId="34" xfId="1" applyFont="1" applyFill="1" applyBorder="1" applyAlignment="1">
      <alignment horizontal="center"/>
    </xf>
    <xf numFmtId="0" fontId="7" fillId="26" borderId="33" xfId="0" applyFont="1" applyFill="1" applyBorder="1" applyAlignment="1">
      <alignment horizontal="center"/>
    </xf>
    <xf numFmtId="0" fontId="7" fillId="26" borderId="24" xfId="0" applyFont="1" applyFill="1" applyBorder="1" applyAlignment="1">
      <alignment horizontal="center"/>
    </xf>
    <xf numFmtId="0" fontId="7" fillId="26" borderId="23" xfId="0" applyFont="1" applyFill="1" applyBorder="1" applyAlignment="1">
      <alignment horizontal="center"/>
    </xf>
    <xf numFmtId="0" fontId="9" fillId="2" borderId="21" xfId="1" applyFont="1" applyFill="1" applyBorder="1" applyAlignment="1">
      <alignment horizontal="left"/>
    </xf>
    <xf numFmtId="0" fontId="9" fillId="2" borderId="22" xfId="1" applyFont="1" applyFill="1" applyBorder="1" applyAlignment="1">
      <alignment horizontal="left"/>
    </xf>
    <xf numFmtId="0" fontId="9" fillId="2" borderId="23" xfId="1" applyFont="1" applyFill="1" applyBorder="1" applyAlignment="1">
      <alignment horizontal="left"/>
    </xf>
    <xf numFmtId="0" fontId="6" fillId="8" borderId="33" xfId="1" applyFont="1" applyFill="1" applyBorder="1" applyAlignment="1">
      <alignment horizontal="center"/>
    </xf>
    <xf numFmtId="0" fontId="6" fillId="8" borderId="24" xfId="1" applyFont="1" applyFill="1" applyBorder="1" applyAlignment="1">
      <alignment horizontal="center"/>
    </xf>
    <xf numFmtId="0" fontId="6" fillId="8" borderId="34" xfId="1" applyFon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12" borderId="39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56" xfId="1" applyFont="1" applyFill="1" applyBorder="1" applyAlignment="1">
      <alignment horizontal="center" vertical="center"/>
    </xf>
    <xf numFmtId="0" fontId="6" fillId="16" borderId="33" xfId="1" applyFont="1" applyFill="1" applyBorder="1" applyAlignment="1">
      <alignment horizontal="center"/>
    </xf>
    <xf numFmtId="0" fontId="6" fillId="16" borderId="24" xfId="1" applyFont="1" applyFill="1" applyBorder="1" applyAlignment="1">
      <alignment horizontal="center"/>
    </xf>
    <xf numFmtId="0" fontId="6" fillId="16" borderId="34" xfId="1" applyFont="1" applyFill="1" applyBorder="1" applyAlignment="1">
      <alignment horizontal="center"/>
    </xf>
    <xf numFmtId="0" fontId="6" fillId="12" borderId="22" xfId="1" applyFont="1" applyFill="1" applyBorder="1" applyAlignment="1">
      <alignment horizontal="center" vertical="center"/>
    </xf>
    <xf numFmtId="0" fontId="6" fillId="12" borderId="21" xfId="1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center"/>
    </xf>
    <xf numFmtId="0" fontId="7" fillId="24" borderId="22" xfId="0" applyFont="1" applyFill="1" applyBorder="1" applyAlignment="1">
      <alignment horizontal="center"/>
    </xf>
    <xf numFmtId="0" fontId="7" fillId="24" borderId="23" xfId="0" applyFont="1" applyFill="1" applyBorder="1" applyAlignment="1">
      <alignment horizontal="center"/>
    </xf>
    <xf numFmtId="0" fontId="31" fillId="10" borderId="24" xfId="0" applyFont="1" applyFill="1" applyBorder="1" applyAlignment="1">
      <alignment horizontal="center"/>
    </xf>
    <xf numFmtId="0" fontId="31" fillId="10" borderId="34" xfId="0" applyFont="1" applyFill="1" applyBorder="1" applyAlignment="1">
      <alignment horizontal="center"/>
    </xf>
    <xf numFmtId="0" fontId="6" fillId="4" borderId="16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/>
    </xf>
    <xf numFmtId="0" fontId="39" fillId="17" borderId="33" xfId="1" applyFont="1" applyFill="1" applyBorder="1" applyAlignment="1">
      <alignment horizontal="center"/>
    </xf>
    <xf numFmtId="0" fontId="39" fillId="17" borderId="24" xfId="1" applyFont="1" applyFill="1" applyBorder="1" applyAlignment="1">
      <alignment horizontal="center"/>
    </xf>
    <xf numFmtId="0" fontId="39" fillId="17" borderId="34" xfId="1" applyFont="1" applyFill="1" applyBorder="1" applyAlignment="1">
      <alignment horizontal="center"/>
    </xf>
    <xf numFmtId="0" fontId="10" fillId="0" borderId="2" xfId="1" applyFont="1" applyBorder="1" applyAlignment="1">
      <alignment horizontal="left" vertical="center"/>
    </xf>
    <xf numFmtId="0" fontId="25" fillId="0" borderId="2" xfId="1" applyFont="1" applyBorder="1" applyAlignment="1">
      <alignment horizontal="left" vertical="center"/>
    </xf>
    <xf numFmtId="0" fontId="26" fillId="0" borderId="2" xfId="1" applyFont="1" applyBorder="1" applyAlignment="1">
      <alignment vertical="center"/>
    </xf>
    <xf numFmtId="0" fontId="10" fillId="0" borderId="8" xfId="1" applyFont="1" applyBorder="1" applyAlignment="1">
      <alignment horizontal="left" vertical="center"/>
    </xf>
    <xf numFmtId="0" fontId="6" fillId="9" borderId="33" xfId="1" applyFont="1" applyFill="1" applyBorder="1" applyAlignment="1">
      <alignment horizontal="center"/>
    </xf>
    <xf numFmtId="0" fontId="6" fillId="9" borderId="24" xfId="1" applyFont="1" applyFill="1" applyBorder="1" applyAlignment="1">
      <alignment horizontal="center"/>
    </xf>
    <xf numFmtId="0" fontId="6" fillId="9" borderId="34" xfId="1" applyFont="1" applyFill="1" applyBorder="1" applyAlignment="1">
      <alignment horizontal="center"/>
    </xf>
    <xf numFmtId="0" fontId="4" fillId="12" borderId="34" xfId="1" applyFont="1" applyFill="1" applyBorder="1" applyAlignment="1">
      <alignment horizontal="center" vertical="center"/>
    </xf>
    <xf numFmtId="0" fontId="4" fillId="12" borderId="38" xfId="1" applyFont="1" applyFill="1" applyBorder="1" applyAlignment="1">
      <alignment horizontal="center" vertical="center"/>
    </xf>
    <xf numFmtId="0" fontId="4" fillId="12" borderId="39" xfId="1" applyFont="1" applyFill="1" applyBorder="1" applyAlignment="1">
      <alignment horizontal="center" vertical="center"/>
    </xf>
    <xf numFmtId="0" fontId="6" fillId="18" borderId="21" xfId="1" applyFont="1" applyFill="1" applyBorder="1" applyAlignment="1">
      <alignment horizontal="center"/>
    </xf>
    <xf numFmtId="0" fontId="6" fillId="18" borderId="22" xfId="1" applyFont="1" applyFill="1" applyBorder="1" applyAlignment="1">
      <alignment horizontal="center"/>
    </xf>
    <xf numFmtId="0" fontId="6" fillId="18" borderId="24" xfId="1" applyFont="1" applyFill="1" applyBorder="1" applyAlignment="1">
      <alignment horizontal="center"/>
    </xf>
    <xf numFmtId="0" fontId="6" fillId="18" borderId="34" xfId="1" applyFont="1" applyFill="1" applyBorder="1" applyAlignment="1">
      <alignment horizontal="center"/>
    </xf>
    <xf numFmtId="0" fontId="6" fillId="12" borderId="0" xfId="1" applyFont="1" applyFill="1" applyAlignment="1">
      <alignment horizontal="center" vertical="center"/>
    </xf>
    <xf numFmtId="0" fontId="7" fillId="12" borderId="35" xfId="0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2" xfId="1" applyFont="1" applyFill="1" applyBorder="1" applyAlignment="1">
      <alignment horizontal="center"/>
    </xf>
    <xf numFmtId="0" fontId="6" fillId="3" borderId="23" xfId="1" applyFont="1" applyFill="1" applyBorder="1" applyAlignment="1">
      <alignment horizontal="center"/>
    </xf>
    <xf numFmtId="0" fontId="6" fillId="12" borderId="35" xfId="1" applyFont="1" applyFill="1" applyBorder="1" applyAlignment="1">
      <alignment horizontal="center" vertical="center"/>
    </xf>
    <xf numFmtId="0" fontId="7" fillId="12" borderId="48" xfId="0" applyFont="1" applyFill="1" applyBorder="1" applyAlignment="1">
      <alignment horizontal="center"/>
    </xf>
    <xf numFmtId="0" fontId="6" fillId="19" borderId="33" xfId="1" applyFont="1" applyFill="1" applyBorder="1" applyAlignment="1">
      <alignment horizontal="center"/>
    </xf>
    <xf numFmtId="0" fontId="6" fillId="19" borderId="24" xfId="1" applyFont="1" applyFill="1" applyBorder="1" applyAlignment="1">
      <alignment horizontal="center"/>
    </xf>
    <xf numFmtId="0" fontId="6" fillId="19" borderId="34" xfId="1" applyFont="1" applyFill="1" applyBorder="1" applyAlignment="1">
      <alignment horizontal="center"/>
    </xf>
    <xf numFmtId="0" fontId="6" fillId="12" borderId="58" xfId="1" applyFont="1" applyFill="1" applyBorder="1" applyAlignment="1">
      <alignment horizontal="center" vertical="center"/>
    </xf>
    <xf numFmtId="0" fontId="6" fillId="12" borderId="48" xfId="1" applyFont="1" applyFill="1" applyBorder="1" applyAlignment="1">
      <alignment horizontal="center" vertical="center"/>
    </xf>
    <xf numFmtId="0" fontId="6" fillId="12" borderId="53" xfId="1" applyFont="1" applyFill="1" applyBorder="1" applyAlignment="1">
      <alignment horizontal="center" vertical="center"/>
    </xf>
    <xf numFmtId="0" fontId="6" fillId="12" borderId="57" xfId="1" applyFont="1" applyFill="1" applyBorder="1" applyAlignment="1">
      <alignment horizontal="center" vertical="center"/>
    </xf>
    <xf numFmtId="0" fontId="6" fillId="12" borderId="31" xfId="1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0" fontId="6" fillId="12" borderId="40" xfId="1" applyFont="1" applyFill="1" applyBorder="1" applyAlignment="1">
      <alignment horizontal="center" vertical="center"/>
    </xf>
    <xf numFmtId="0" fontId="6" fillId="12" borderId="41" xfId="1" applyFont="1" applyFill="1" applyBorder="1" applyAlignment="1">
      <alignment horizontal="center" vertical="center"/>
    </xf>
    <xf numFmtId="0" fontId="6" fillId="12" borderId="42" xfId="1" applyFont="1" applyFill="1" applyBorder="1" applyAlignment="1">
      <alignment horizontal="center" vertical="center"/>
    </xf>
    <xf numFmtId="0" fontId="6" fillId="20" borderId="33" xfId="1" applyFont="1" applyFill="1" applyBorder="1" applyAlignment="1">
      <alignment horizontal="center"/>
    </xf>
    <xf numFmtId="0" fontId="6" fillId="20" borderId="24" xfId="1" applyFont="1" applyFill="1" applyBorder="1" applyAlignment="1">
      <alignment horizontal="center"/>
    </xf>
    <xf numFmtId="0" fontId="6" fillId="20" borderId="22" xfId="1" applyFont="1" applyFill="1" applyBorder="1" applyAlignment="1">
      <alignment horizontal="center"/>
    </xf>
    <xf numFmtId="0" fontId="6" fillId="20" borderId="34" xfId="1" applyFont="1" applyFill="1" applyBorder="1" applyAlignment="1">
      <alignment horizontal="center"/>
    </xf>
    <xf numFmtId="0" fontId="9" fillId="2" borderId="21" xfId="1" applyFont="1" applyFill="1" applyBorder="1" applyAlignment="1">
      <alignment horizontal="left" wrapText="1"/>
    </xf>
    <xf numFmtId="0" fontId="9" fillId="2" borderId="22" xfId="1" applyFont="1" applyFill="1" applyBorder="1" applyAlignment="1">
      <alignment horizontal="left" wrapText="1"/>
    </xf>
    <xf numFmtId="0" fontId="9" fillId="2" borderId="23" xfId="1" applyFont="1" applyFill="1" applyBorder="1" applyAlignment="1">
      <alignment horizontal="left" wrapText="1"/>
    </xf>
    <xf numFmtId="0" fontId="6" fillId="21" borderId="33" xfId="1" applyFont="1" applyFill="1" applyBorder="1" applyAlignment="1">
      <alignment horizontal="center"/>
    </xf>
    <xf numFmtId="0" fontId="6" fillId="21" borderId="24" xfId="1" applyFont="1" applyFill="1" applyBorder="1" applyAlignment="1">
      <alignment horizontal="center"/>
    </xf>
    <xf numFmtId="0" fontId="6" fillId="21" borderId="34" xfId="1" applyFont="1" applyFill="1" applyBorder="1" applyAlignment="1">
      <alignment horizontal="center"/>
    </xf>
    <xf numFmtId="0" fontId="6" fillId="7" borderId="33" xfId="1" applyFont="1" applyFill="1" applyBorder="1" applyAlignment="1">
      <alignment horizontal="center"/>
    </xf>
    <xf numFmtId="0" fontId="6" fillId="7" borderId="24" xfId="1" applyFont="1" applyFill="1" applyBorder="1" applyAlignment="1">
      <alignment horizontal="center"/>
    </xf>
    <xf numFmtId="0" fontId="6" fillId="7" borderId="34" xfId="1" applyFont="1" applyFill="1" applyBorder="1" applyAlignment="1">
      <alignment horizontal="center"/>
    </xf>
    <xf numFmtId="16" fontId="10" fillId="0" borderId="8" xfId="1" applyNumberFormat="1" applyFont="1" applyBorder="1" applyAlignment="1">
      <alignment horizontal="left" vertical="center"/>
    </xf>
    <xf numFmtId="0" fontId="39" fillId="12" borderId="33" xfId="1" applyFont="1" applyFill="1" applyBorder="1" applyAlignment="1">
      <alignment horizontal="center" vertical="center"/>
    </xf>
    <xf numFmtId="0" fontId="39" fillId="12" borderId="24" xfId="1" applyFont="1" applyFill="1" applyBorder="1" applyAlignment="1">
      <alignment horizontal="center" vertical="center"/>
    </xf>
    <xf numFmtId="0" fontId="39" fillId="12" borderId="34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7" fillId="12" borderId="43" xfId="1" applyFont="1" applyFill="1" applyBorder="1" applyAlignment="1">
      <alignment horizontal="center" vertical="center"/>
    </xf>
    <xf numFmtId="0" fontId="8" fillId="12" borderId="59" xfId="1" applyFont="1" applyFill="1" applyBorder="1" applyAlignment="1">
      <alignment horizontal="center" vertical="center"/>
    </xf>
    <xf numFmtId="0" fontId="6" fillId="14" borderId="33" xfId="1" applyFont="1" applyFill="1" applyBorder="1" applyAlignment="1">
      <alignment horizontal="center"/>
    </xf>
    <xf numFmtId="0" fontId="6" fillId="14" borderId="24" xfId="1" applyFont="1" applyFill="1" applyBorder="1" applyAlignment="1">
      <alignment horizontal="center"/>
    </xf>
    <xf numFmtId="0" fontId="6" fillId="14" borderId="34" xfId="1" applyFont="1" applyFill="1" applyBorder="1" applyAlignment="1">
      <alignment horizontal="center"/>
    </xf>
    <xf numFmtId="0" fontId="7" fillId="12" borderId="33" xfId="1" applyFont="1" applyFill="1" applyBorder="1" applyAlignment="1">
      <alignment horizontal="center" vertical="center"/>
    </xf>
    <xf numFmtId="0" fontId="7" fillId="12" borderId="24" xfId="1" applyFont="1" applyFill="1" applyBorder="1" applyAlignment="1">
      <alignment horizontal="center" vertical="center"/>
    </xf>
    <xf numFmtId="0" fontId="6" fillId="22" borderId="33" xfId="1" applyFont="1" applyFill="1" applyBorder="1" applyAlignment="1">
      <alignment horizontal="center"/>
    </xf>
    <xf numFmtId="0" fontId="6" fillId="22" borderId="24" xfId="1" applyFont="1" applyFill="1" applyBorder="1" applyAlignment="1">
      <alignment horizontal="center"/>
    </xf>
    <xf numFmtId="0" fontId="6" fillId="22" borderId="22" xfId="1" applyFont="1" applyFill="1" applyBorder="1" applyAlignment="1">
      <alignment horizontal="center"/>
    </xf>
    <xf numFmtId="0" fontId="6" fillId="22" borderId="34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left"/>
    </xf>
    <xf numFmtId="0" fontId="9" fillId="2" borderId="29" xfId="1" applyFont="1" applyFill="1" applyBorder="1" applyAlignment="1">
      <alignment horizontal="left"/>
    </xf>
    <xf numFmtId="0" fontId="9" fillId="2" borderId="30" xfId="1" applyFont="1" applyFill="1" applyBorder="1" applyAlignment="1">
      <alignment horizontal="left"/>
    </xf>
    <xf numFmtId="0" fontId="14" fillId="2" borderId="21" xfId="1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/>
    </xf>
    <xf numFmtId="0" fontId="14" fillId="2" borderId="23" xfId="1" applyFont="1" applyFill="1" applyBorder="1" applyAlignment="1">
      <alignment horizontal="center"/>
    </xf>
    <xf numFmtId="0" fontId="32" fillId="23" borderId="21" xfId="0" applyFont="1" applyFill="1" applyBorder="1" applyAlignment="1">
      <alignment horizontal="center"/>
    </xf>
    <xf numFmtId="0" fontId="32" fillId="23" borderId="22" xfId="0" applyFont="1" applyFill="1" applyBorder="1" applyAlignment="1">
      <alignment horizontal="center"/>
    </xf>
    <xf numFmtId="0" fontId="32" fillId="23" borderId="23" xfId="0" applyFont="1" applyFill="1" applyBorder="1" applyAlignment="1">
      <alignment horizontal="center"/>
    </xf>
    <xf numFmtId="0" fontId="14" fillId="12" borderId="43" xfId="1" applyFont="1" applyFill="1" applyBorder="1" applyAlignment="1">
      <alignment horizontal="center" vertical="center"/>
    </xf>
    <xf numFmtId="0" fontId="1" fillId="12" borderId="59" xfId="1" applyFill="1" applyBorder="1" applyAlignment="1">
      <alignment horizontal="center" vertical="center"/>
    </xf>
    <xf numFmtId="0" fontId="14" fillId="12" borderId="22" xfId="1" applyFont="1" applyFill="1" applyBorder="1" applyAlignment="1">
      <alignment horizontal="center" vertical="center"/>
    </xf>
    <xf numFmtId="0" fontId="14" fillId="12" borderId="29" xfId="1" applyFont="1" applyFill="1" applyBorder="1" applyAlignment="1">
      <alignment horizontal="center" vertical="center"/>
    </xf>
    <xf numFmtId="0" fontId="14" fillId="5" borderId="33" xfId="1" applyFont="1" applyFill="1" applyBorder="1" applyAlignment="1">
      <alignment horizontal="center"/>
    </xf>
    <xf numFmtId="0" fontId="14" fillId="5" borderId="24" xfId="1" applyFont="1" applyFill="1" applyBorder="1" applyAlignment="1">
      <alignment horizontal="center"/>
    </xf>
    <xf numFmtId="0" fontId="14" fillId="5" borderId="34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99FF"/>
      <color rgb="FFDDDDDD"/>
      <color rgb="FF99FF66"/>
      <color rgb="FF38C297"/>
      <color rgb="FFA511CD"/>
      <color rgb="FF0099FF"/>
      <color rgb="FF0066FF"/>
      <color rgb="FFC76181"/>
      <color rgb="FF30C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P84"/>
  <sheetViews>
    <sheetView zoomScaleNormal="100" workbookViewId="0">
      <pane xSplit="1" topLeftCell="B1" activePane="topRight" state="frozen"/>
      <selection pane="topRight" sqref="A1:P1048576"/>
    </sheetView>
  </sheetViews>
  <sheetFormatPr defaultColWidth="8.81640625" defaultRowHeight="14"/>
  <cols>
    <col min="1" max="1" width="28.81640625" style="24" customWidth="1"/>
    <col min="2" max="3" width="7.26953125" style="24" bestFit="1" customWidth="1"/>
    <col min="4" max="4" width="7.1796875" style="24" bestFit="1" customWidth="1"/>
    <col min="5" max="5" width="8.81640625" style="24" customWidth="1"/>
    <col min="6" max="7" width="7.26953125" style="24" bestFit="1" customWidth="1"/>
    <col min="8" max="8" width="9" style="24" bestFit="1" customWidth="1"/>
    <col min="9" max="10" width="7.1796875" style="24" bestFit="1" customWidth="1"/>
    <col min="11" max="12" width="7.26953125" style="24" bestFit="1" customWidth="1"/>
    <col min="13" max="13" width="8" style="56" bestFit="1" customWidth="1"/>
    <col min="14" max="15" width="8.453125" style="56" bestFit="1" customWidth="1"/>
    <col min="16" max="16" width="8.26953125" style="56" bestFit="1" customWidth="1"/>
    <col min="17" max="16384" width="8.81640625" style="24"/>
  </cols>
  <sheetData>
    <row r="1" spans="1:16">
      <c r="I1" s="47"/>
    </row>
    <row r="2" spans="1:16" ht="25">
      <c r="A2" s="10" t="s">
        <v>0</v>
      </c>
      <c r="B2" s="11"/>
      <c r="C2" s="11"/>
      <c r="D2" s="11"/>
      <c r="E2" s="12"/>
      <c r="F2" s="1"/>
      <c r="G2" s="1"/>
      <c r="H2" s="1"/>
      <c r="I2" s="1"/>
      <c r="J2" s="1"/>
      <c r="K2" s="1"/>
      <c r="L2" s="1"/>
    </row>
    <row r="3" spans="1:16" ht="15.5">
      <c r="A3" s="15" t="s">
        <v>109</v>
      </c>
      <c r="B3" s="1"/>
      <c r="C3" s="1"/>
      <c r="D3" s="1"/>
      <c r="E3" s="1"/>
      <c r="F3" s="1"/>
      <c r="G3" s="48"/>
      <c r="H3" s="1"/>
      <c r="I3" s="1"/>
      <c r="J3" s="1"/>
      <c r="K3" s="1"/>
      <c r="L3" s="1"/>
    </row>
    <row r="4" spans="1:16" ht="15.5">
      <c r="A4" s="15" t="s">
        <v>184</v>
      </c>
      <c r="B4" s="1"/>
      <c r="C4" s="1"/>
      <c r="D4" s="1"/>
      <c r="E4" s="1"/>
      <c r="F4" s="1"/>
      <c r="G4" s="48"/>
      <c r="H4" s="1"/>
      <c r="I4" s="1"/>
      <c r="J4" s="1"/>
      <c r="K4" s="1"/>
      <c r="L4" s="1"/>
    </row>
    <row r="5" spans="1:16" ht="15.5">
      <c r="A5" s="15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ht="15.5">
      <c r="A6" s="15" t="s">
        <v>3</v>
      </c>
      <c r="B6" s="312" t="s">
        <v>4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4"/>
    </row>
    <row r="7" spans="1:16" ht="15.5">
      <c r="A7" s="310" t="s">
        <v>5</v>
      </c>
      <c r="B7" s="309">
        <v>2022</v>
      </c>
      <c r="C7" s="309"/>
      <c r="D7" s="308">
        <v>2023</v>
      </c>
      <c r="E7" s="309"/>
      <c r="F7" s="309"/>
      <c r="G7" s="309"/>
      <c r="H7" s="308">
        <v>2024</v>
      </c>
      <c r="I7" s="309"/>
      <c r="J7" s="309"/>
      <c r="K7" s="309"/>
      <c r="L7" s="309"/>
      <c r="M7" s="315">
        <v>2025</v>
      </c>
      <c r="N7" s="316"/>
      <c r="O7" s="316"/>
      <c r="P7" s="317"/>
    </row>
    <row r="8" spans="1:16">
      <c r="A8" s="311"/>
      <c r="B8" s="246">
        <v>45197</v>
      </c>
      <c r="C8" s="147">
        <v>45260</v>
      </c>
      <c r="D8" s="149">
        <v>45008</v>
      </c>
      <c r="E8" s="147">
        <v>45092</v>
      </c>
      <c r="F8" s="149">
        <v>45197</v>
      </c>
      <c r="G8" s="147">
        <v>45260</v>
      </c>
      <c r="H8" s="243" t="s">
        <v>6</v>
      </c>
      <c r="I8" s="147">
        <v>45006</v>
      </c>
      <c r="J8" s="149">
        <v>45090</v>
      </c>
      <c r="K8" s="194">
        <v>45195</v>
      </c>
      <c r="L8" s="148">
        <v>45258</v>
      </c>
      <c r="M8" s="244">
        <v>45693</v>
      </c>
      <c r="N8" s="286">
        <v>45805</v>
      </c>
      <c r="O8" s="244">
        <v>45889</v>
      </c>
      <c r="P8" s="290">
        <v>45973</v>
      </c>
    </row>
    <row r="9" spans="1:16" s="45" customFormat="1">
      <c r="A9" s="245" t="s">
        <v>7</v>
      </c>
      <c r="B9" s="104"/>
      <c r="C9" s="105"/>
      <c r="D9" s="104"/>
      <c r="E9" s="105"/>
      <c r="F9" s="104"/>
      <c r="G9" s="105"/>
      <c r="H9" s="104"/>
      <c r="I9" s="105"/>
      <c r="J9" s="104"/>
      <c r="K9" s="131"/>
      <c r="L9" s="104" t="s">
        <v>8</v>
      </c>
      <c r="M9" s="192"/>
      <c r="N9" s="287"/>
      <c r="O9" s="192"/>
      <c r="P9" s="287"/>
    </row>
    <row r="10" spans="1:16" s="45" customFormat="1">
      <c r="A10" s="76" t="s">
        <v>9</v>
      </c>
      <c r="B10" s="69" t="s">
        <v>10</v>
      </c>
      <c r="C10" s="70" t="s">
        <v>10</v>
      </c>
      <c r="D10" s="69" t="s">
        <v>10</v>
      </c>
      <c r="E10" s="70" t="s">
        <v>10</v>
      </c>
      <c r="F10" s="69" t="s">
        <v>10</v>
      </c>
      <c r="G10" s="70" t="s">
        <v>10</v>
      </c>
      <c r="H10" s="69" t="s">
        <v>10</v>
      </c>
      <c r="I10" s="70" t="s">
        <v>10</v>
      </c>
      <c r="J10" s="69" t="s">
        <v>10</v>
      </c>
      <c r="K10" s="78" t="s">
        <v>10</v>
      </c>
      <c r="L10" s="80" t="s">
        <v>10</v>
      </c>
      <c r="M10" s="79" t="s">
        <v>10</v>
      </c>
      <c r="N10" s="288" t="s">
        <v>11</v>
      </c>
      <c r="O10" s="79"/>
      <c r="P10" s="288"/>
    </row>
    <row r="11" spans="1:16" s="45" customFormat="1">
      <c r="A11" s="76" t="s">
        <v>12</v>
      </c>
      <c r="B11" s="69"/>
      <c r="C11" s="70"/>
      <c r="D11" s="69"/>
      <c r="E11" s="70"/>
      <c r="F11" s="69"/>
      <c r="G11" s="70"/>
      <c r="H11" s="69"/>
      <c r="I11" s="70"/>
      <c r="J11" s="72"/>
      <c r="K11" s="78"/>
      <c r="L11" s="80"/>
      <c r="M11" s="79"/>
      <c r="N11" s="288"/>
      <c r="O11" s="79"/>
      <c r="P11" s="288"/>
    </row>
    <row r="12" spans="1:16" s="45" customFormat="1">
      <c r="A12" s="76" t="s">
        <v>13</v>
      </c>
      <c r="B12" s="69" t="s">
        <v>10</v>
      </c>
      <c r="C12" s="70" t="s">
        <v>10</v>
      </c>
      <c r="D12" s="69" t="s">
        <v>10</v>
      </c>
      <c r="E12" s="70" t="s">
        <v>10</v>
      </c>
      <c r="F12" s="69" t="s">
        <v>10</v>
      </c>
      <c r="G12" s="70" t="s">
        <v>10</v>
      </c>
      <c r="H12" s="69" t="s">
        <v>11</v>
      </c>
      <c r="I12" s="70" t="s">
        <v>10</v>
      </c>
      <c r="J12" s="69" t="s">
        <v>10</v>
      </c>
      <c r="K12" s="78" t="s">
        <v>10</v>
      </c>
      <c r="L12" s="80" t="s">
        <v>10</v>
      </c>
      <c r="M12" s="79" t="s">
        <v>10</v>
      </c>
      <c r="N12" s="288" t="s">
        <v>10</v>
      </c>
      <c r="O12" s="79"/>
      <c r="P12" s="288"/>
    </row>
    <row r="13" spans="1:16" s="45" customFormat="1">
      <c r="A13" s="76" t="s">
        <v>14</v>
      </c>
      <c r="B13" s="69"/>
      <c r="C13" s="70"/>
      <c r="D13" s="69"/>
      <c r="E13" s="70"/>
      <c r="F13" s="69"/>
      <c r="G13" s="70"/>
      <c r="H13" s="69"/>
      <c r="I13" s="70"/>
      <c r="J13" s="69"/>
      <c r="K13" s="78"/>
      <c r="L13" s="81" t="s">
        <v>10</v>
      </c>
      <c r="M13" s="79"/>
      <c r="N13" s="288"/>
      <c r="O13" s="79"/>
      <c r="P13" s="288"/>
    </row>
    <row r="14" spans="1:16" s="45" customFormat="1">
      <c r="A14" s="76" t="s">
        <v>15</v>
      </c>
      <c r="B14" s="69"/>
      <c r="C14" s="70"/>
      <c r="D14" s="82" t="s">
        <v>10</v>
      </c>
      <c r="E14" s="70"/>
      <c r="F14" s="69"/>
      <c r="G14" s="83" t="s">
        <v>10</v>
      </c>
      <c r="H14" s="69"/>
      <c r="I14" s="70"/>
      <c r="J14" s="72"/>
      <c r="K14" s="78"/>
      <c r="L14" s="80"/>
      <c r="M14" s="79"/>
      <c r="N14" s="288"/>
      <c r="O14" s="79"/>
      <c r="P14" s="288"/>
    </row>
    <row r="15" spans="1:16" s="45" customFormat="1">
      <c r="A15" s="76" t="s">
        <v>16</v>
      </c>
      <c r="B15" s="69" t="s">
        <v>10</v>
      </c>
      <c r="C15" s="70" t="s">
        <v>10</v>
      </c>
      <c r="D15" s="69" t="s">
        <v>11</v>
      </c>
      <c r="E15" s="70" t="s">
        <v>11</v>
      </c>
      <c r="F15" s="69" t="s">
        <v>10</v>
      </c>
      <c r="G15" s="70" t="s">
        <v>10</v>
      </c>
      <c r="H15" s="69" t="s">
        <v>10</v>
      </c>
      <c r="I15" s="70" t="s">
        <v>10</v>
      </c>
      <c r="J15" s="69" t="s">
        <v>10</v>
      </c>
      <c r="K15" s="78" t="s">
        <v>10</v>
      </c>
      <c r="L15" s="80" t="s">
        <v>10</v>
      </c>
      <c r="M15" s="79" t="s">
        <v>10</v>
      </c>
      <c r="N15" s="288" t="s">
        <v>10</v>
      </c>
      <c r="O15" s="79"/>
      <c r="P15" s="288"/>
    </row>
    <row r="16" spans="1:16" s="45" customFormat="1">
      <c r="A16" s="76" t="s">
        <v>17</v>
      </c>
      <c r="B16" s="69"/>
      <c r="C16" s="70"/>
      <c r="D16" s="69"/>
      <c r="E16" s="70"/>
      <c r="F16" s="69"/>
      <c r="G16" s="70"/>
      <c r="H16" s="69"/>
      <c r="I16" s="70"/>
      <c r="J16" s="69"/>
      <c r="K16" s="78"/>
      <c r="L16" s="80"/>
      <c r="M16" s="79"/>
      <c r="N16" s="288"/>
      <c r="O16" s="79"/>
      <c r="P16" s="288"/>
    </row>
    <row r="17" spans="1:16" s="45" customFormat="1">
      <c r="A17" s="76" t="s">
        <v>18</v>
      </c>
      <c r="B17" s="69"/>
      <c r="C17" s="70"/>
      <c r="D17" s="69"/>
      <c r="E17" s="70"/>
      <c r="F17" s="69"/>
      <c r="G17" s="70"/>
      <c r="H17" s="69"/>
      <c r="I17" s="70"/>
      <c r="J17" s="69"/>
      <c r="K17" s="78"/>
      <c r="L17" s="80"/>
      <c r="M17" s="79"/>
      <c r="N17" s="288"/>
      <c r="O17" s="79"/>
      <c r="P17" s="288"/>
    </row>
    <row r="18" spans="1:16" s="45" customFormat="1">
      <c r="A18" s="76" t="s">
        <v>19</v>
      </c>
      <c r="B18" s="69"/>
      <c r="C18" s="70"/>
      <c r="D18" s="69"/>
      <c r="E18" s="83" t="s">
        <v>10</v>
      </c>
      <c r="F18" s="69"/>
      <c r="G18" s="70"/>
      <c r="H18" s="69"/>
      <c r="I18" s="70"/>
      <c r="J18" s="69"/>
      <c r="K18" s="78"/>
      <c r="L18" s="80"/>
      <c r="M18" s="79"/>
      <c r="N18" s="288"/>
      <c r="O18" s="79"/>
      <c r="P18" s="288"/>
    </row>
    <row r="19" spans="1:16" s="45" customFormat="1">
      <c r="A19" s="76" t="s">
        <v>20</v>
      </c>
      <c r="B19" s="69"/>
      <c r="C19" s="83" t="s">
        <v>10</v>
      </c>
      <c r="D19" s="69"/>
      <c r="E19" s="70"/>
      <c r="F19" s="69"/>
      <c r="G19" s="70"/>
      <c r="H19" s="69"/>
      <c r="I19" s="70"/>
      <c r="J19" s="69"/>
      <c r="K19" s="78"/>
      <c r="L19" s="80"/>
      <c r="M19" s="79"/>
      <c r="N19" s="288"/>
      <c r="O19" s="79"/>
      <c r="P19" s="288"/>
    </row>
    <row r="20" spans="1:16" s="45" customFormat="1">
      <c r="A20" s="76" t="s">
        <v>21</v>
      </c>
      <c r="B20" s="69"/>
      <c r="C20" s="70"/>
      <c r="D20" s="69"/>
      <c r="E20" s="70"/>
      <c r="F20" s="69"/>
      <c r="G20" s="70"/>
      <c r="H20" s="69"/>
      <c r="I20" s="70"/>
      <c r="J20" s="69"/>
      <c r="K20" s="78"/>
      <c r="L20" s="80"/>
      <c r="M20" s="79"/>
      <c r="N20" s="288"/>
      <c r="O20" s="79"/>
      <c r="P20" s="288"/>
    </row>
    <row r="21" spans="1:16" s="45" customFormat="1">
      <c r="A21" s="76" t="s">
        <v>22</v>
      </c>
      <c r="B21" s="69"/>
      <c r="C21" s="70"/>
      <c r="D21" s="69"/>
      <c r="E21" s="70"/>
      <c r="F21" s="69"/>
      <c r="G21" s="70"/>
      <c r="H21" s="69"/>
      <c r="I21" s="70"/>
      <c r="J21" s="69"/>
      <c r="K21" s="78"/>
      <c r="L21" s="80"/>
      <c r="M21" s="79"/>
      <c r="N21" s="288"/>
      <c r="O21" s="79"/>
      <c r="P21" s="288"/>
    </row>
    <row r="22" spans="1:16" s="45" customFormat="1">
      <c r="A22" s="76" t="s">
        <v>23</v>
      </c>
      <c r="B22" s="82" t="s">
        <v>10</v>
      </c>
      <c r="C22" s="70"/>
      <c r="D22" s="69"/>
      <c r="E22" s="70"/>
      <c r="F22" s="69"/>
      <c r="G22" s="70"/>
      <c r="H22" s="69"/>
      <c r="I22" s="70"/>
      <c r="J22" s="69"/>
      <c r="K22" s="78"/>
      <c r="L22" s="81" t="s">
        <v>10</v>
      </c>
      <c r="M22" s="79"/>
      <c r="N22" s="288"/>
      <c r="O22" s="79"/>
      <c r="P22" s="288"/>
    </row>
    <row r="23" spans="1:16" s="45" customFormat="1">
      <c r="A23" s="76" t="s">
        <v>24</v>
      </c>
      <c r="B23" s="69"/>
      <c r="C23" s="70"/>
      <c r="D23" s="69"/>
      <c r="E23" s="70"/>
      <c r="F23" s="69"/>
      <c r="G23" s="83" t="s">
        <v>10</v>
      </c>
      <c r="H23" s="69"/>
      <c r="I23" s="70"/>
      <c r="J23" s="69"/>
      <c r="K23" s="78"/>
      <c r="L23" s="80"/>
      <c r="M23" s="79"/>
      <c r="N23" s="288"/>
      <c r="O23" s="79"/>
      <c r="P23" s="288"/>
    </row>
    <row r="24" spans="1:16" s="45" customFormat="1">
      <c r="A24" s="76" t="s">
        <v>25</v>
      </c>
      <c r="B24" s="69"/>
      <c r="C24" s="70"/>
      <c r="D24" s="69"/>
      <c r="E24" s="70"/>
      <c r="F24" s="69"/>
      <c r="G24" s="83"/>
      <c r="H24" s="69"/>
      <c r="I24" s="70"/>
      <c r="J24" s="69"/>
      <c r="K24" s="78"/>
      <c r="L24" s="80"/>
      <c r="M24" s="79"/>
      <c r="N24" s="288"/>
      <c r="O24" s="79"/>
      <c r="P24" s="288"/>
    </row>
    <row r="25" spans="1:16" s="45" customFormat="1">
      <c r="A25" s="76" t="s">
        <v>26</v>
      </c>
      <c r="B25" s="69" t="s">
        <v>8</v>
      </c>
      <c r="C25" s="70"/>
      <c r="D25" s="69"/>
      <c r="E25" s="70"/>
      <c r="F25" s="69"/>
      <c r="G25" s="70"/>
      <c r="H25" s="82" t="s">
        <v>10</v>
      </c>
      <c r="I25" s="70"/>
      <c r="J25" s="69"/>
      <c r="K25" s="78"/>
      <c r="L25" s="80"/>
      <c r="M25" s="79"/>
      <c r="N25" s="288"/>
      <c r="O25" s="79"/>
      <c r="P25" s="288"/>
    </row>
    <row r="26" spans="1:16" s="45" customFormat="1">
      <c r="A26" s="76" t="s">
        <v>27</v>
      </c>
      <c r="B26" s="69"/>
      <c r="C26" s="70"/>
      <c r="D26" s="69"/>
      <c r="E26" s="70"/>
      <c r="F26" s="69"/>
      <c r="G26" s="70"/>
      <c r="H26" s="69"/>
      <c r="I26" s="70"/>
      <c r="J26" s="69"/>
      <c r="K26" s="78"/>
      <c r="L26" s="80"/>
      <c r="M26" s="79"/>
      <c r="N26" s="288"/>
      <c r="O26" s="79"/>
      <c r="P26" s="288"/>
    </row>
    <row r="27" spans="1:16" s="45" customFormat="1">
      <c r="A27" s="76" t="s">
        <v>122</v>
      </c>
      <c r="B27" s="69"/>
      <c r="C27" s="70"/>
      <c r="D27" s="69"/>
      <c r="E27" s="70"/>
      <c r="F27" s="69"/>
      <c r="G27" s="70"/>
      <c r="H27" s="69"/>
      <c r="I27" s="70"/>
      <c r="J27" s="69"/>
      <c r="K27" s="78"/>
      <c r="L27" s="80"/>
      <c r="M27" s="79"/>
      <c r="N27" s="288"/>
      <c r="O27" s="79"/>
      <c r="P27" s="288"/>
    </row>
    <row r="28" spans="1:16" s="45" customFormat="1">
      <c r="A28" s="76" t="s">
        <v>28</v>
      </c>
      <c r="B28" s="69"/>
      <c r="C28" s="70"/>
      <c r="D28" s="69"/>
      <c r="E28" s="70"/>
      <c r="F28" s="69"/>
      <c r="G28" s="70"/>
      <c r="H28" s="69"/>
      <c r="I28" s="70"/>
      <c r="J28" s="69"/>
      <c r="K28" s="78"/>
      <c r="L28" s="80"/>
      <c r="M28" s="79"/>
      <c r="N28" s="288"/>
      <c r="O28" s="79"/>
      <c r="P28" s="288"/>
    </row>
    <row r="29" spans="1:16" s="45" customFormat="1">
      <c r="A29" s="76" t="s">
        <v>29</v>
      </c>
      <c r="B29" s="69"/>
      <c r="C29" s="70"/>
      <c r="D29" s="69"/>
      <c r="E29" s="70"/>
      <c r="F29" s="69"/>
      <c r="G29" s="70"/>
      <c r="H29" s="69"/>
      <c r="I29" s="70"/>
      <c r="J29" s="69"/>
      <c r="K29" s="78"/>
      <c r="L29" s="80"/>
      <c r="M29" s="79"/>
      <c r="N29" s="288"/>
      <c r="O29" s="79"/>
      <c r="P29" s="288"/>
    </row>
    <row r="30" spans="1:16" s="45" customFormat="1">
      <c r="A30" s="76" t="s">
        <v>30</v>
      </c>
      <c r="B30" s="69"/>
      <c r="C30" s="70"/>
      <c r="D30" s="69"/>
      <c r="E30" s="70"/>
      <c r="F30" s="69"/>
      <c r="G30" s="70"/>
      <c r="H30" s="69"/>
      <c r="I30" s="70"/>
      <c r="J30" s="69"/>
      <c r="K30" s="78"/>
      <c r="L30" s="80"/>
      <c r="M30" s="79"/>
      <c r="N30" s="288"/>
      <c r="O30" s="79"/>
      <c r="P30" s="288"/>
    </row>
    <row r="31" spans="1:16" s="45" customFormat="1">
      <c r="A31" s="76" t="s">
        <v>31</v>
      </c>
      <c r="B31" s="69"/>
      <c r="C31" s="70"/>
      <c r="D31" s="69"/>
      <c r="E31" s="70"/>
      <c r="F31" s="69"/>
      <c r="G31" s="70"/>
      <c r="H31" s="69"/>
      <c r="I31" s="70"/>
      <c r="J31" s="69"/>
      <c r="K31" s="78"/>
      <c r="L31" s="81" t="s">
        <v>10</v>
      </c>
      <c r="M31" s="79"/>
      <c r="N31" s="288"/>
      <c r="O31" s="79"/>
      <c r="P31" s="288"/>
    </row>
    <row r="32" spans="1:16" s="45" customFormat="1">
      <c r="A32" s="76" t="s">
        <v>32</v>
      </c>
      <c r="B32" s="69" t="s">
        <v>11</v>
      </c>
      <c r="C32" s="70"/>
      <c r="D32" s="69" t="s">
        <v>10</v>
      </c>
      <c r="E32" s="70" t="s">
        <v>10</v>
      </c>
      <c r="F32" s="69" t="s">
        <v>10</v>
      </c>
      <c r="G32" s="70" t="s">
        <v>10</v>
      </c>
      <c r="H32" s="69" t="s">
        <v>10</v>
      </c>
      <c r="I32" s="70"/>
      <c r="J32" s="72"/>
      <c r="K32" s="78"/>
      <c r="L32" s="81" t="s">
        <v>10</v>
      </c>
      <c r="M32" s="79"/>
      <c r="N32" s="288"/>
      <c r="O32" s="79"/>
      <c r="P32" s="288"/>
    </row>
    <row r="33" spans="1:16" s="45" customFormat="1">
      <c r="A33" s="76" t="s">
        <v>33</v>
      </c>
      <c r="B33" s="69" t="s">
        <v>10</v>
      </c>
      <c r="C33" s="70"/>
      <c r="D33" s="69" t="s">
        <v>10</v>
      </c>
      <c r="E33" s="70" t="s">
        <v>10</v>
      </c>
      <c r="F33" s="69" t="s">
        <v>10</v>
      </c>
      <c r="G33" s="70" t="s">
        <v>11</v>
      </c>
      <c r="H33" s="69" t="s">
        <v>10</v>
      </c>
      <c r="I33" s="70" t="s">
        <v>10</v>
      </c>
      <c r="J33" s="69"/>
      <c r="K33" s="78" t="s">
        <v>10</v>
      </c>
      <c r="L33" s="80" t="s">
        <v>10</v>
      </c>
      <c r="M33" s="79" t="s">
        <v>10</v>
      </c>
      <c r="N33" s="288" t="s">
        <v>11</v>
      </c>
      <c r="O33" s="79"/>
      <c r="P33" s="288"/>
    </row>
    <row r="34" spans="1:16" s="45" customFormat="1">
      <c r="A34" s="76" t="s">
        <v>34</v>
      </c>
      <c r="B34" s="69"/>
      <c r="C34" s="83" t="s">
        <v>10</v>
      </c>
      <c r="D34" s="82" t="s">
        <v>10</v>
      </c>
      <c r="E34" s="83" t="s">
        <v>10</v>
      </c>
      <c r="F34" s="82" t="s">
        <v>10</v>
      </c>
      <c r="G34" s="70"/>
      <c r="H34" s="82" t="s">
        <v>10</v>
      </c>
      <c r="I34" s="83" t="s">
        <v>10</v>
      </c>
      <c r="J34" s="84" t="s">
        <v>10</v>
      </c>
      <c r="K34" s="85" t="s">
        <v>10</v>
      </c>
      <c r="L34" s="81" t="s">
        <v>10</v>
      </c>
      <c r="M34" s="79"/>
      <c r="N34" s="288"/>
      <c r="O34" s="79"/>
      <c r="P34" s="288"/>
    </row>
    <row r="35" spans="1:16" s="45" customFormat="1">
      <c r="A35" s="76" t="s">
        <v>123</v>
      </c>
      <c r="B35" s="69"/>
      <c r="C35" s="83"/>
      <c r="D35" s="82"/>
      <c r="E35" s="83"/>
      <c r="F35" s="82"/>
      <c r="G35" s="70"/>
      <c r="H35" s="82"/>
      <c r="I35" s="83"/>
      <c r="J35" s="84"/>
      <c r="K35" s="85"/>
      <c r="L35" s="81"/>
      <c r="M35" s="79"/>
      <c r="N35" s="288"/>
      <c r="O35" s="79"/>
      <c r="P35" s="288"/>
    </row>
    <row r="36" spans="1:16" s="45" customFormat="1">
      <c r="A36" s="76" t="s">
        <v>35</v>
      </c>
      <c r="B36" s="69"/>
      <c r="C36" s="70"/>
      <c r="D36" s="69"/>
      <c r="E36" s="70"/>
      <c r="F36" s="69"/>
      <c r="G36" s="70"/>
      <c r="H36" s="69"/>
      <c r="I36" s="86"/>
      <c r="J36" s="84" t="s">
        <v>10</v>
      </c>
      <c r="K36" s="78"/>
      <c r="L36" s="80" t="s">
        <v>10</v>
      </c>
      <c r="M36" s="79"/>
      <c r="N36" s="288"/>
      <c r="O36" s="79"/>
      <c r="P36" s="288"/>
    </row>
    <row r="37" spans="1:16" s="45" customFormat="1">
      <c r="A37" s="76" t="s">
        <v>36</v>
      </c>
      <c r="B37" s="69"/>
      <c r="C37" s="70"/>
      <c r="D37" s="69"/>
      <c r="E37" s="70"/>
      <c r="F37" s="69"/>
      <c r="G37" s="70"/>
      <c r="H37" s="69"/>
      <c r="I37" s="83" t="s">
        <v>10</v>
      </c>
      <c r="J37" s="69"/>
      <c r="K37" s="78"/>
      <c r="L37" s="80"/>
      <c r="M37" s="79"/>
      <c r="N37" s="288"/>
      <c r="O37" s="79"/>
      <c r="P37" s="288"/>
    </row>
    <row r="38" spans="1:16" s="45" customFormat="1">
      <c r="A38" s="76" t="s">
        <v>37</v>
      </c>
      <c r="B38" s="69"/>
      <c r="C38" s="70"/>
      <c r="D38" s="69" t="s">
        <v>8</v>
      </c>
      <c r="E38" s="83" t="s">
        <v>10</v>
      </c>
      <c r="F38" s="69"/>
      <c r="G38" s="70"/>
      <c r="H38" s="69"/>
      <c r="I38" s="70"/>
      <c r="J38" s="69"/>
      <c r="K38" s="78"/>
      <c r="L38" s="80"/>
      <c r="M38" s="79"/>
      <c r="N38" s="288"/>
      <c r="O38" s="79"/>
      <c r="P38" s="288"/>
    </row>
    <row r="39" spans="1:16" s="45" customFormat="1">
      <c r="A39" s="76" t="s">
        <v>38</v>
      </c>
      <c r="B39" s="69"/>
      <c r="C39" s="70"/>
      <c r="D39" s="69"/>
      <c r="E39" s="70"/>
      <c r="F39" s="69"/>
      <c r="G39" s="70"/>
      <c r="H39" s="69"/>
      <c r="I39" s="70"/>
      <c r="J39" s="69"/>
      <c r="K39" s="78"/>
      <c r="L39" s="80"/>
      <c r="M39" s="79"/>
      <c r="N39" s="288"/>
      <c r="O39" s="79"/>
      <c r="P39" s="288"/>
    </row>
    <row r="40" spans="1:16" s="45" customFormat="1">
      <c r="A40" s="76" t="s">
        <v>39</v>
      </c>
      <c r="B40" s="69"/>
      <c r="C40" s="70"/>
      <c r="D40" s="69"/>
      <c r="E40" s="70"/>
      <c r="F40" s="69"/>
      <c r="G40" s="70"/>
      <c r="H40" s="69"/>
      <c r="I40" s="70"/>
      <c r="J40" s="72"/>
      <c r="K40" s="78"/>
      <c r="L40" s="80"/>
      <c r="M40" s="79"/>
      <c r="N40" s="288"/>
      <c r="O40" s="79"/>
      <c r="P40" s="288"/>
    </row>
    <row r="41" spans="1:16" s="45" customFormat="1">
      <c r="A41" s="76" t="s">
        <v>40</v>
      </c>
      <c r="B41" s="69"/>
      <c r="C41" s="70"/>
      <c r="D41" s="69"/>
      <c r="E41" s="70"/>
      <c r="F41" s="69"/>
      <c r="G41" s="70"/>
      <c r="H41" s="69"/>
      <c r="I41" s="70"/>
      <c r="J41" s="72"/>
      <c r="K41" s="78"/>
      <c r="L41" s="80"/>
      <c r="M41" s="79"/>
      <c r="N41" s="288"/>
      <c r="O41" s="79"/>
      <c r="P41" s="288"/>
    </row>
    <row r="42" spans="1:16" s="45" customFormat="1">
      <c r="A42" s="76" t="s">
        <v>41</v>
      </c>
      <c r="B42" s="69"/>
      <c r="C42" s="70"/>
      <c r="D42" s="69"/>
      <c r="E42" s="70"/>
      <c r="F42" s="69"/>
      <c r="G42" s="70"/>
      <c r="H42" s="69"/>
      <c r="I42" s="70"/>
      <c r="J42" s="69"/>
      <c r="K42" s="78"/>
      <c r="L42" s="80"/>
      <c r="M42" s="79"/>
      <c r="N42" s="288"/>
      <c r="O42" s="79"/>
      <c r="P42" s="288"/>
    </row>
    <row r="43" spans="1:16" s="45" customFormat="1">
      <c r="A43" s="76" t="s">
        <v>42</v>
      </c>
      <c r="B43" s="69"/>
      <c r="C43" s="70"/>
      <c r="D43" s="69"/>
      <c r="E43" s="70"/>
      <c r="F43" s="69"/>
      <c r="G43" s="70"/>
      <c r="H43" s="69"/>
      <c r="I43" s="70"/>
      <c r="J43" s="69"/>
      <c r="K43" s="78"/>
      <c r="L43" s="80"/>
      <c r="M43" s="79"/>
      <c r="N43" s="288"/>
      <c r="O43" s="79"/>
      <c r="P43" s="288"/>
    </row>
    <row r="44" spans="1:16" s="45" customFormat="1">
      <c r="A44" s="76" t="s">
        <v>43</v>
      </c>
      <c r="B44" s="69"/>
      <c r="C44" s="70"/>
      <c r="D44" s="69"/>
      <c r="E44" s="70"/>
      <c r="F44" s="69"/>
      <c r="G44" s="70"/>
      <c r="H44" s="69"/>
      <c r="I44" s="70"/>
      <c r="J44" s="69"/>
      <c r="K44" s="78"/>
      <c r="L44" s="80"/>
      <c r="M44" s="79"/>
      <c r="N44" s="288"/>
      <c r="O44" s="79"/>
      <c r="P44" s="288"/>
    </row>
    <row r="45" spans="1:16" s="45" customFormat="1">
      <c r="A45" s="76" t="s">
        <v>44</v>
      </c>
      <c r="B45" s="69" t="s">
        <v>10</v>
      </c>
      <c r="C45" s="70" t="s">
        <v>10</v>
      </c>
      <c r="D45" s="69"/>
      <c r="E45" s="70"/>
      <c r="F45" s="69"/>
      <c r="G45" s="70"/>
      <c r="H45" s="69"/>
      <c r="I45" s="70" t="s">
        <v>10</v>
      </c>
      <c r="J45" s="69" t="s">
        <v>10</v>
      </c>
      <c r="K45" s="78"/>
      <c r="L45" s="69" t="s">
        <v>11</v>
      </c>
      <c r="M45" s="79" t="s">
        <v>11</v>
      </c>
      <c r="N45" s="288" t="s">
        <v>11</v>
      </c>
      <c r="O45" s="79"/>
      <c r="P45" s="288"/>
    </row>
    <row r="46" spans="1:16" s="45" customFormat="1">
      <c r="A46" s="76" t="s">
        <v>45</v>
      </c>
      <c r="B46" s="69"/>
      <c r="C46" s="70"/>
      <c r="D46" s="82" t="s">
        <v>10</v>
      </c>
      <c r="E46" s="70"/>
      <c r="F46" s="69"/>
      <c r="G46" s="70"/>
      <c r="H46" s="82" t="s">
        <v>10</v>
      </c>
      <c r="I46" s="70"/>
      <c r="J46" s="69"/>
      <c r="K46" s="78"/>
      <c r="L46" s="80"/>
      <c r="M46" s="79"/>
      <c r="N46" s="288"/>
      <c r="O46" s="79"/>
      <c r="P46" s="288"/>
    </row>
    <row r="47" spans="1:16" s="45" customFormat="1">
      <c r="A47" s="76" t="s">
        <v>46</v>
      </c>
      <c r="B47" s="69"/>
      <c r="C47" s="70"/>
      <c r="D47" s="69"/>
      <c r="E47" s="70"/>
      <c r="F47" s="69"/>
      <c r="G47" s="70"/>
      <c r="H47" s="69"/>
      <c r="I47" s="70"/>
      <c r="J47" s="69"/>
      <c r="K47" s="78"/>
      <c r="L47" s="80"/>
      <c r="M47" s="79"/>
      <c r="N47" s="289" t="s">
        <v>10</v>
      </c>
      <c r="O47" s="79"/>
      <c r="P47" s="288"/>
    </row>
    <row r="48" spans="1:16" s="45" customFormat="1">
      <c r="A48" s="76" t="s">
        <v>47</v>
      </c>
      <c r="B48" s="69" t="s">
        <v>10</v>
      </c>
      <c r="C48" s="70" t="s">
        <v>10</v>
      </c>
      <c r="D48" s="69" t="s">
        <v>10</v>
      </c>
      <c r="E48" s="70" t="s">
        <v>10</v>
      </c>
      <c r="F48" s="69" t="s">
        <v>10</v>
      </c>
      <c r="G48" s="70" t="s">
        <v>11</v>
      </c>
      <c r="H48" s="69" t="s">
        <v>10</v>
      </c>
      <c r="I48" s="70" t="s">
        <v>10</v>
      </c>
      <c r="J48" s="69" t="s">
        <v>10</v>
      </c>
      <c r="K48" s="78" t="s">
        <v>11</v>
      </c>
      <c r="L48" s="80" t="s">
        <v>10</v>
      </c>
      <c r="M48" s="79" t="s">
        <v>11</v>
      </c>
      <c r="N48" s="288" t="s">
        <v>10</v>
      </c>
      <c r="O48" s="79"/>
      <c r="P48" s="288"/>
    </row>
    <row r="49" spans="1:16" s="45" customFormat="1">
      <c r="A49" s="76" t="s">
        <v>48</v>
      </c>
      <c r="B49" s="69" t="s">
        <v>10</v>
      </c>
      <c r="C49" s="70" t="s">
        <v>10</v>
      </c>
      <c r="D49" s="69" t="s">
        <v>10</v>
      </c>
      <c r="E49" s="70" t="s">
        <v>10</v>
      </c>
      <c r="F49" s="69" t="s">
        <v>10</v>
      </c>
      <c r="G49" s="70" t="s">
        <v>10</v>
      </c>
      <c r="H49" s="69" t="s">
        <v>10</v>
      </c>
      <c r="I49" s="70" t="s">
        <v>10</v>
      </c>
      <c r="J49" s="69" t="s">
        <v>10</v>
      </c>
      <c r="K49" s="78" t="s">
        <v>10</v>
      </c>
      <c r="L49" s="80"/>
      <c r="M49" s="79"/>
      <c r="N49" s="288"/>
      <c r="O49" s="79"/>
      <c r="P49" s="288"/>
    </row>
    <row r="50" spans="1:16" s="45" customFormat="1">
      <c r="A50" s="76" t="s">
        <v>49</v>
      </c>
      <c r="B50" s="69"/>
      <c r="C50" s="70"/>
      <c r="D50" s="69"/>
      <c r="E50" s="70"/>
      <c r="F50" s="69"/>
      <c r="G50" s="70"/>
      <c r="H50" s="69"/>
      <c r="I50" s="70"/>
      <c r="J50" s="72"/>
      <c r="K50" s="78"/>
      <c r="L50" s="80"/>
      <c r="M50" s="87" t="s">
        <v>10</v>
      </c>
      <c r="N50" s="288"/>
      <c r="O50" s="79"/>
      <c r="P50" s="288"/>
    </row>
    <row r="51" spans="1:16" s="45" customFormat="1">
      <c r="A51" s="76" t="s">
        <v>50</v>
      </c>
      <c r="B51" s="69"/>
      <c r="C51" s="70"/>
      <c r="D51" s="69"/>
      <c r="E51" s="70"/>
      <c r="F51" s="69"/>
      <c r="G51" s="70"/>
      <c r="H51" s="69"/>
      <c r="I51" s="70"/>
      <c r="J51" s="69"/>
      <c r="K51" s="78"/>
      <c r="L51" s="80"/>
      <c r="M51" s="79"/>
      <c r="N51" s="288"/>
      <c r="O51" s="79"/>
      <c r="P51" s="288"/>
    </row>
    <row r="52" spans="1:16" s="45" customFormat="1">
      <c r="A52" s="76" t="s">
        <v>51</v>
      </c>
      <c r="B52" s="82" t="s">
        <v>10</v>
      </c>
      <c r="C52" s="70"/>
      <c r="D52" s="69"/>
      <c r="E52" s="70"/>
      <c r="F52" s="69"/>
      <c r="G52" s="70"/>
      <c r="H52" s="69"/>
      <c r="I52" s="70"/>
      <c r="J52" s="84"/>
      <c r="K52" s="78"/>
      <c r="L52" s="80"/>
      <c r="M52" s="79"/>
      <c r="N52" s="288"/>
      <c r="O52" s="79"/>
      <c r="P52" s="80"/>
    </row>
    <row r="53" spans="1:16" s="45" customFormat="1">
      <c r="A53" s="76" t="s">
        <v>52</v>
      </c>
      <c r="B53" s="69"/>
      <c r="C53" s="70"/>
      <c r="D53" s="69" t="s">
        <v>10</v>
      </c>
      <c r="E53" s="70" t="s">
        <v>10</v>
      </c>
      <c r="F53" s="69" t="s">
        <v>10</v>
      </c>
      <c r="G53" s="83" t="s">
        <v>10</v>
      </c>
      <c r="H53" s="69"/>
      <c r="I53" s="86"/>
      <c r="J53" s="84" t="s">
        <v>10</v>
      </c>
      <c r="K53" s="86"/>
      <c r="L53" s="84" t="s">
        <v>10</v>
      </c>
      <c r="M53" s="87" t="s">
        <v>10</v>
      </c>
      <c r="N53" s="288"/>
      <c r="O53" s="79"/>
      <c r="P53" s="288"/>
    </row>
    <row r="54" spans="1:16" s="45" customFormat="1">
      <c r="A54" s="76" t="s">
        <v>53</v>
      </c>
      <c r="B54" s="69"/>
      <c r="C54" s="70"/>
      <c r="D54" s="69"/>
      <c r="E54" s="70"/>
      <c r="F54" s="69"/>
      <c r="G54" s="70"/>
      <c r="H54" s="82" t="s">
        <v>10</v>
      </c>
      <c r="I54" s="70"/>
      <c r="J54" s="84"/>
      <c r="K54" s="78"/>
      <c r="L54" s="80"/>
      <c r="M54" s="79"/>
      <c r="N54" s="288"/>
      <c r="O54" s="79"/>
      <c r="P54" s="288"/>
    </row>
    <row r="55" spans="1:16" s="45" customFormat="1">
      <c r="A55" s="76" t="s">
        <v>54</v>
      </c>
      <c r="B55" s="69"/>
      <c r="C55" s="70"/>
      <c r="D55" s="69"/>
      <c r="E55" s="70"/>
      <c r="F55" s="69"/>
      <c r="G55" s="70"/>
      <c r="H55" s="69"/>
      <c r="I55" s="70"/>
      <c r="J55" s="69"/>
      <c r="K55" s="78"/>
      <c r="L55" s="80"/>
      <c r="M55" s="79"/>
      <c r="N55" s="288"/>
      <c r="O55" s="79"/>
      <c r="P55" s="288"/>
    </row>
    <row r="56" spans="1:16" s="45" customFormat="1">
      <c r="A56" s="76" t="s">
        <v>55</v>
      </c>
      <c r="B56" s="69"/>
      <c r="C56" s="70"/>
      <c r="D56" s="69"/>
      <c r="E56" s="70"/>
      <c r="F56" s="69"/>
      <c r="G56" s="70"/>
      <c r="H56" s="69"/>
      <c r="I56" s="70"/>
      <c r="J56" s="72"/>
      <c r="K56" s="78"/>
      <c r="L56" s="80"/>
      <c r="M56" s="79"/>
      <c r="N56" s="288"/>
      <c r="O56" s="79"/>
      <c r="P56" s="288"/>
    </row>
    <row r="57" spans="1:16" s="45" customFormat="1">
      <c r="A57" s="76" t="s">
        <v>56</v>
      </c>
      <c r="B57" s="69" t="s">
        <v>11</v>
      </c>
      <c r="C57" s="70" t="s">
        <v>10</v>
      </c>
      <c r="D57" s="69" t="s">
        <v>10</v>
      </c>
      <c r="E57" s="70" t="s">
        <v>10</v>
      </c>
      <c r="F57" s="69" t="s">
        <v>10</v>
      </c>
      <c r="G57" s="70" t="s">
        <v>10</v>
      </c>
      <c r="H57" s="69" t="s">
        <v>10</v>
      </c>
      <c r="I57" s="70" t="s">
        <v>10</v>
      </c>
      <c r="J57" s="69" t="s">
        <v>10</v>
      </c>
      <c r="K57" s="78" t="s">
        <v>10</v>
      </c>
      <c r="L57" s="80" t="s">
        <v>10</v>
      </c>
      <c r="M57" s="79" t="s">
        <v>10</v>
      </c>
      <c r="N57" s="288" t="s">
        <v>10</v>
      </c>
      <c r="O57" s="79"/>
      <c r="P57" s="288"/>
    </row>
    <row r="58" spans="1:16" s="45" customFormat="1">
      <c r="A58" s="76" t="s">
        <v>57</v>
      </c>
      <c r="B58" s="69"/>
      <c r="C58" s="70"/>
      <c r="D58" s="69"/>
      <c r="E58" s="70"/>
      <c r="F58" s="69"/>
      <c r="G58" s="70"/>
      <c r="H58" s="69"/>
      <c r="I58" s="70"/>
      <c r="J58" s="72"/>
      <c r="K58" s="78"/>
      <c r="L58" s="80"/>
      <c r="M58" s="79"/>
      <c r="N58" s="288"/>
      <c r="O58" s="79"/>
      <c r="P58" s="288"/>
    </row>
    <row r="59" spans="1:16" s="45" customFormat="1">
      <c r="A59" s="76" t="s">
        <v>58</v>
      </c>
      <c r="B59" s="69"/>
      <c r="C59" s="70"/>
      <c r="D59" s="69"/>
      <c r="E59" s="70"/>
      <c r="F59" s="69"/>
      <c r="G59" s="70"/>
      <c r="H59" s="69"/>
      <c r="I59" s="70"/>
      <c r="J59" s="69"/>
      <c r="K59" s="78"/>
      <c r="L59" s="80"/>
      <c r="M59" s="79"/>
      <c r="N59" s="288"/>
      <c r="O59" s="79"/>
      <c r="P59" s="288"/>
    </row>
    <row r="60" spans="1:16" s="45" customFormat="1">
      <c r="A60" s="76" t="s">
        <v>59</v>
      </c>
      <c r="B60" s="69"/>
      <c r="C60" s="70"/>
      <c r="D60" s="69"/>
      <c r="E60" s="70"/>
      <c r="F60" s="69"/>
      <c r="G60" s="70"/>
      <c r="H60" s="69"/>
      <c r="I60" s="70"/>
      <c r="J60" s="69"/>
      <c r="K60" s="78"/>
      <c r="L60" s="80"/>
      <c r="M60" s="79"/>
      <c r="N60" s="288"/>
      <c r="O60" s="79"/>
      <c r="P60" s="288"/>
    </row>
    <row r="61" spans="1:16" s="45" customFormat="1">
      <c r="A61" s="76" t="s">
        <v>60</v>
      </c>
      <c r="B61" s="69"/>
      <c r="C61" s="70"/>
      <c r="D61" s="69"/>
      <c r="E61" s="70"/>
      <c r="F61" s="69"/>
      <c r="G61" s="70"/>
      <c r="H61" s="69"/>
      <c r="I61" s="70"/>
      <c r="J61" s="69"/>
      <c r="K61" s="78"/>
      <c r="L61" s="80"/>
      <c r="M61" s="79"/>
      <c r="N61" s="288"/>
      <c r="O61" s="79"/>
      <c r="P61" s="288"/>
    </row>
    <row r="62" spans="1:16" s="45" customFormat="1">
      <c r="A62" s="76" t="s">
        <v>61</v>
      </c>
      <c r="B62" s="69"/>
      <c r="C62" s="70"/>
      <c r="D62" s="69"/>
      <c r="E62" s="70"/>
      <c r="F62" s="69"/>
      <c r="G62" s="70"/>
      <c r="H62" s="82" t="s">
        <v>10</v>
      </c>
      <c r="I62" s="83" t="s">
        <v>10</v>
      </c>
      <c r="J62" s="69"/>
      <c r="K62" s="78"/>
      <c r="L62" s="80"/>
      <c r="M62" s="87" t="s">
        <v>10</v>
      </c>
      <c r="N62" s="289" t="s">
        <v>10</v>
      </c>
      <c r="O62" s="79"/>
      <c r="P62" s="288"/>
    </row>
    <row r="63" spans="1:16" s="45" customFormat="1">
      <c r="A63" s="76" t="s">
        <v>62</v>
      </c>
      <c r="B63" s="69"/>
      <c r="C63" s="70"/>
      <c r="D63" s="69"/>
      <c r="E63" s="70"/>
      <c r="F63" s="69"/>
      <c r="G63" s="70"/>
      <c r="H63" s="82" t="s">
        <v>10</v>
      </c>
      <c r="I63" s="70"/>
      <c r="J63" s="72"/>
      <c r="K63" s="78"/>
      <c r="L63" s="80"/>
      <c r="M63" s="79"/>
      <c r="N63" s="288"/>
      <c r="O63" s="79"/>
      <c r="P63" s="288"/>
    </row>
    <row r="64" spans="1:16" s="45" customFormat="1">
      <c r="A64" s="76" t="s">
        <v>63</v>
      </c>
      <c r="B64" s="69"/>
      <c r="C64" s="70"/>
      <c r="D64" s="69"/>
      <c r="E64" s="70"/>
      <c r="F64" s="69"/>
      <c r="G64" s="70"/>
      <c r="H64" s="69"/>
      <c r="I64" s="70"/>
      <c r="J64" s="69"/>
      <c r="K64" s="78"/>
      <c r="L64" s="84" t="s">
        <v>10</v>
      </c>
      <c r="M64" s="87" t="s">
        <v>10</v>
      </c>
      <c r="N64" s="288"/>
      <c r="O64" s="79"/>
      <c r="P64" s="288"/>
    </row>
    <row r="65" spans="1:16" s="45" customFormat="1">
      <c r="A65" s="76" t="s">
        <v>64</v>
      </c>
      <c r="B65" s="82" t="s">
        <v>10</v>
      </c>
      <c r="C65" s="83" t="s">
        <v>10</v>
      </c>
      <c r="D65" s="82" t="s">
        <v>10</v>
      </c>
      <c r="E65" s="83" t="s">
        <v>10</v>
      </c>
      <c r="F65" s="82" t="s">
        <v>10</v>
      </c>
      <c r="G65" s="70"/>
      <c r="H65" s="82" t="s">
        <v>10</v>
      </c>
      <c r="I65" s="70"/>
      <c r="J65" s="72"/>
      <c r="K65" s="78"/>
      <c r="L65" s="84" t="s">
        <v>10</v>
      </c>
      <c r="M65" s="79"/>
      <c r="N65" s="288"/>
      <c r="O65" s="79"/>
      <c r="P65" s="288"/>
    </row>
    <row r="66" spans="1:16" s="45" customFormat="1">
      <c r="A66" s="76" t="s">
        <v>65</v>
      </c>
      <c r="B66" s="69"/>
      <c r="C66" s="70"/>
      <c r="D66" s="69"/>
      <c r="E66" s="70"/>
      <c r="F66" s="69"/>
      <c r="G66" s="70"/>
      <c r="H66" s="69"/>
      <c r="I66" s="70"/>
      <c r="J66" s="69"/>
      <c r="K66" s="78"/>
      <c r="L66" s="80" t="s">
        <v>10</v>
      </c>
      <c r="M66" s="79" t="s">
        <v>10</v>
      </c>
      <c r="N66" s="288" t="s">
        <v>10</v>
      </c>
      <c r="O66" s="79"/>
      <c r="P66" s="288"/>
    </row>
    <row r="67" spans="1:16" s="45" customFormat="1">
      <c r="A67" s="76" t="s">
        <v>66</v>
      </c>
      <c r="B67" s="69" t="s">
        <v>10</v>
      </c>
      <c r="C67" s="70" t="s">
        <v>10</v>
      </c>
      <c r="D67" s="69" t="s">
        <v>11</v>
      </c>
      <c r="E67" s="70" t="s">
        <v>10</v>
      </c>
      <c r="F67" s="69" t="s">
        <v>10</v>
      </c>
      <c r="G67" s="70" t="s">
        <v>10</v>
      </c>
      <c r="H67" s="69" t="s">
        <v>10</v>
      </c>
      <c r="I67" s="70" t="s">
        <v>11</v>
      </c>
      <c r="J67" s="69" t="s">
        <v>10</v>
      </c>
      <c r="K67" s="78" t="s">
        <v>10</v>
      </c>
      <c r="L67" s="80" t="s">
        <v>10</v>
      </c>
      <c r="M67" s="79" t="s">
        <v>10</v>
      </c>
      <c r="N67" s="288" t="s">
        <v>10</v>
      </c>
      <c r="O67" s="79"/>
      <c r="P67" s="288"/>
    </row>
    <row r="68" spans="1:16" s="45" customFormat="1">
      <c r="A68" s="76" t="s">
        <v>67</v>
      </c>
      <c r="B68" s="69"/>
      <c r="C68" s="70"/>
      <c r="D68" s="69"/>
      <c r="E68" s="70"/>
      <c r="F68" s="69"/>
      <c r="G68" s="70"/>
      <c r="H68" s="69"/>
      <c r="I68" s="70"/>
      <c r="J68" s="69"/>
      <c r="K68" s="78"/>
      <c r="L68" s="80"/>
      <c r="M68" s="79"/>
      <c r="N68" s="288"/>
      <c r="O68" s="79"/>
      <c r="P68" s="288"/>
    </row>
    <row r="69" spans="1:16" s="45" customFormat="1">
      <c r="A69" s="76" t="s">
        <v>68</v>
      </c>
      <c r="B69" s="69"/>
      <c r="C69" s="70"/>
      <c r="D69" s="69"/>
      <c r="E69" s="70"/>
      <c r="F69" s="69"/>
      <c r="G69" s="70"/>
      <c r="H69" s="69"/>
      <c r="I69" s="70"/>
      <c r="J69" s="69"/>
      <c r="K69" s="78"/>
      <c r="L69" s="80"/>
      <c r="M69" s="79"/>
      <c r="N69" s="288"/>
      <c r="O69" s="79"/>
      <c r="P69" s="288"/>
    </row>
    <row r="70" spans="1:16" s="45" customFormat="1">
      <c r="A70" s="76" t="s">
        <v>69</v>
      </c>
      <c r="B70" s="69"/>
      <c r="C70" s="70"/>
      <c r="D70" s="69"/>
      <c r="E70" s="70"/>
      <c r="F70" s="69"/>
      <c r="G70" s="70"/>
      <c r="H70" s="69"/>
      <c r="I70" s="70"/>
      <c r="J70" s="69"/>
      <c r="K70" s="78"/>
      <c r="L70" s="80"/>
      <c r="M70" s="79"/>
      <c r="N70" s="288"/>
      <c r="O70" s="79"/>
      <c r="P70" s="288"/>
    </row>
    <row r="71" spans="1:16" s="45" customFormat="1">
      <c r="A71" s="91" t="s">
        <v>70</v>
      </c>
      <c r="B71" s="82" t="s">
        <v>10</v>
      </c>
      <c r="C71" s="70"/>
      <c r="D71" s="69"/>
      <c r="E71" s="70"/>
      <c r="F71" s="69"/>
      <c r="G71" s="70"/>
      <c r="H71" s="69"/>
      <c r="I71" s="70"/>
      <c r="J71" s="82" t="s">
        <v>10</v>
      </c>
      <c r="K71" s="78"/>
      <c r="L71" s="80"/>
      <c r="M71" s="87" t="s">
        <v>10</v>
      </c>
      <c r="N71" s="288"/>
      <c r="O71" s="79"/>
      <c r="P71" s="288"/>
    </row>
    <row r="72" spans="1:16" s="45" customFormat="1">
      <c r="A72" s="76" t="s">
        <v>71</v>
      </c>
      <c r="B72" s="69"/>
      <c r="C72" s="70"/>
      <c r="D72" s="69"/>
      <c r="E72" s="70"/>
      <c r="F72" s="69"/>
      <c r="G72" s="70"/>
      <c r="H72" s="69"/>
      <c r="I72" s="70"/>
      <c r="J72" s="69"/>
      <c r="K72" s="78"/>
      <c r="L72" s="80"/>
      <c r="M72" s="79"/>
      <c r="N72" s="288"/>
      <c r="O72" s="79"/>
      <c r="P72" s="288"/>
    </row>
    <row r="73" spans="1:16" s="45" customFormat="1">
      <c r="A73" s="76" t="s">
        <v>72</v>
      </c>
      <c r="B73" s="69" t="s">
        <v>10</v>
      </c>
      <c r="C73" s="70" t="s">
        <v>10</v>
      </c>
      <c r="D73" s="69" t="s">
        <v>10</v>
      </c>
      <c r="E73" s="70" t="s">
        <v>10</v>
      </c>
      <c r="F73" s="69" t="s">
        <v>10</v>
      </c>
      <c r="G73" s="70" t="s">
        <v>10</v>
      </c>
      <c r="H73" s="69" t="s">
        <v>10</v>
      </c>
      <c r="I73" s="70" t="s">
        <v>10</v>
      </c>
      <c r="J73" s="69" t="s">
        <v>10</v>
      </c>
      <c r="K73" s="78" t="s">
        <v>10</v>
      </c>
      <c r="L73" s="80" t="s">
        <v>10</v>
      </c>
      <c r="M73" s="79" t="s">
        <v>10</v>
      </c>
      <c r="N73" s="288" t="s">
        <v>10</v>
      </c>
      <c r="O73" s="79"/>
      <c r="P73" s="288"/>
    </row>
    <row r="74" spans="1:16" s="45" customFormat="1">
      <c r="A74" s="76" t="s">
        <v>73</v>
      </c>
      <c r="B74" s="69"/>
      <c r="C74" s="70"/>
      <c r="D74" s="69"/>
      <c r="E74" s="70"/>
      <c r="F74" s="69"/>
      <c r="G74" s="70"/>
      <c r="H74" s="69"/>
      <c r="I74" s="83" t="s">
        <v>10</v>
      </c>
      <c r="J74" s="69"/>
      <c r="K74" s="78"/>
      <c r="L74" s="80"/>
      <c r="M74" s="79"/>
      <c r="N74" s="288"/>
      <c r="O74" s="79"/>
      <c r="P74" s="288"/>
    </row>
    <row r="75" spans="1:16" s="45" customFormat="1" ht="14.25" customHeight="1">
      <c r="A75" s="76" t="s">
        <v>74</v>
      </c>
      <c r="B75" s="69"/>
      <c r="C75" s="70"/>
      <c r="D75" s="69"/>
      <c r="E75" s="70"/>
      <c r="F75" s="69"/>
      <c r="G75" s="70"/>
      <c r="H75" s="69"/>
      <c r="I75" s="70"/>
      <c r="J75" s="69"/>
      <c r="K75" s="78" t="s">
        <v>8</v>
      </c>
      <c r="L75" s="80"/>
      <c r="M75" s="79"/>
      <c r="N75" s="288"/>
      <c r="O75" s="79"/>
      <c r="P75" s="288"/>
    </row>
    <row r="76" spans="1:16" s="45" customFormat="1" ht="14.25" customHeight="1">
      <c r="A76" s="76" t="s">
        <v>75</v>
      </c>
      <c r="B76" s="69"/>
      <c r="C76" s="70"/>
      <c r="D76" s="69"/>
      <c r="E76" s="70"/>
      <c r="F76" s="69"/>
      <c r="G76" s="70"/>
      <c r="H76" s="69"/>
      <c r="I76" s="70"/>
      <c r="J76" s="69"/>
      <c r="K76" s="78"/>
      <c r="L76" s="80"/>
      <c r="M76" s="79"/>
      <c r="N76" s="288"/>
      <c r="O76" s="79"/>
      <c r="P76" s="288"/>
    </row>
    <row r="77" spans="1:16" s="45" customFormat="1">
      <c r="A77" s="76" t="s">
        <v>76</v>
      </c>
      <c r="B77" s="69" t="s">
        <v>10</v>
      </c>
      <c r="C77" s="70" t="s">
        <v>10</v>
      </c>
      <c r="D77" s="69" t="s">
        <v>10</v>
      </c>
      <c r="E77" s="70" t="s">
        <v>10</v>
      </c>
      <c r="F77" s="69" t="s">
        <v>10</v>
      </c>
      <c r="G77" s="70" t="s">
        <v>10</v>
      </c>
      <c r="H77" s="69" t="s">
        <v>10</v>
      </c>
      <c r="I77" s="70" t="s">
        <v>10</v>
      </c>
      <c r="J77" s="69" t="s">
        <v>10</v>
      </c>
      <c r="K77" s="78" t="s">
        <v>10</v>
      </c>
      <c r="L77" s="80" t="s">
        <v>10</v>
      </c>
      <c r="M77" s="79" t="s">
        <v>10</v>
      </c>
      <c r="N77" s="288" t="s">
        <v>10</v>
      </c>
      <c r="O77" s="79"/>
      <c r="P77" s="288"/>
    </row>
    <row r="78" spans="1:16" s="45" customFormat="1">
      <c r="A78" s="76" t="s">
        <v>77</v>
      </c>
      <c r="B78" s="69" t="s">
        <v>10</v>
      </c>
      <c r="C78" s="70" t="s">
        <v>11</v>
      </c>
      <c r="D78" s="69" t="s">
        <v>11</v>
      </c>
      <c r="E78" s="70" t="s">
        <v>11</v>
      </c>
      <c r="F78" s="69" t="s">
        <v>10</v>
      </c>
      <c r="G78" s="70" t="s">
        <v>11</v>
      </c>
      <c r="H78" s="69" t="s">
        <v>11</v>
      </c>
      <c r="I78" s="70"/>
      <c r="J78" s="72"/>
      <c r="K78" s="78"/>
      <c r="L78" s="80"/>
      <c r="M78" s="79"/>
      <c r="N78" s="288"/>
      <c r="O78" s="79"/>
      <c r="P78" s="288"/>
    </row>
    <row r="79" spans="1:16" s="45" customFormat="1">
      <c r="A79" s="76" t="s">
        <v>78</v>
      </c>
      <c r="B79" s="69"/>
      <c r="C79" s="70"/>
      <c r="D79" s="69"/>
      <c r="E79" s="70"/>
      <c r="F79" s="69"/>
      <c r="G79" s="70"/>
      <c r="H79" s="82" t="s">
        <v>10</v>
      </c>
      <c r="I79" s="70" t="s">
        <v>10</v>
      </c>
      <c r="J79" s="69" t="s">
        <v>10</v>
      </c>
      <c r="K79" s="78" t="s">
        <v>10</v>
      </c>
      <c r="L79" s="69" t="s">
        <v>11</v>
      </c>
      <c r="M79" s="79" t="s">
        <v>10</v>
      </c>
      <c r="N79" s="288" t="s">
        <v>10</v>
      </c>
      <c r="O79" s="79"/>
      <c r="P79" s="288"/>
    </row>
    <row r="80" spans="1:16" s="45" customFormat="1">
      <c r="A80" s="76" t="s">
        <v>79</v>
      </c>
      <c r="B80" s="69"/>
      <c r="C80" s="70"/>
      <c r="D80" s="69"/>
      <c r="E80" s="70"/>
      <c r="F80" s="69"/>
      <c r="G80" s="70"/>
      <c r="H80" s="69"/>
      <c r="I80" s="70"/>
      <c r="J80" s="69"/>
      <c r="K80" s="78"/>
      <c r="L80" s="80"/>
      <c r="M80" s="79"/>
      <c r="N80" s="288"/>
      <c r="O80" s="79"/>
      <c r="P80" s="288"/>
    </row>
    <row r="81" spans="1:16" s="45" customFormat="1">
      <c r="A81" s="76" t="s">
        <v>80</v>
      </c>
      <c r="B81" s="69" t="s">
        <v>10</v>
      </c>
      <c r="C81" s="70" t="s">
        <v>10</v>
      </c>
      <c r="D81" s="69" t="s">
        <v>10</v>
      </c>
      <c r="E81" s="70" t="s">
        <v>10</v>
      </c>
      <c r="F81" s="69" t="s">
        <v>11</v>
      </c>
      <c r="G81" s="70" t="s">
        <v>10</v>
      </c>
      <c r="H81" s="69" t="s">
        <v>11</v>
      </c>
      <c r="I81" s="70" t="s">
        <v>11</v>
      </c>
      <c r="J81" s="69"/>
      <c r="K81" s="78"/>
      <c r="L81" s="69" t="s">
        <v>11</v>
      </c>
      <c r="M81" s="79" t="s">
        <v>11</v>
      </c>
      <c r="N81" s="288" t="s">
        <v>11</v>
      </c>
      <c r="O81" s="79"/>
      <c r="P81" s="288"/>
    </row>
    <row r="82" spans="1:16" s="45" customFormat="1">
      <c r="A82" s="91" t="s">
        <v>81</v>
      </c>
      <c r="B82" s="69"/>
      <c r="C82" s="70"/>
      <c r="D82" s="69"/>
      <c r="E82" s="70"/>
      <c r="F82" s="69"/>
      <c r="G82" s="70"/>
      <c r="H82" s="69"/>
      <c r="I82" s="70"/>
      <c r="J82" s="69"/>
      <c r="K82" s="78"/>
      <c r="L82" s="80"/>
      <c r="M82" s="79"/>
      <c r="N82" s="288"/>
      <c r="O82" s="79"/>
      <c r="P82" s="288"/>
    </row>
    <row r="83" spans="1:16" s="45" customFormat="1">
      <c r="A83" s="76" t="s">
        <v>82</v>
      </c>
      <c r="B83" s="69"/>
      <c r="C83" s="70"/>
      <c r="D83" s="69"/>
      <c r="E83" s="70"/>
      <c r="F83" s="69"/>
      <c r="G83" s="70" t="s">
        <v>10</v>
      </c>
      <c r="H83" s="69" t="s">
        <v>10</v>
      </c>
      <c r="I83" s="70" t="s">
        <v>10</v>
      </c>
      <c r="J83" s="69" t="s">
        <v>10</v>
      </c>
      <c r="K83" s="78" t="s">
        <v>10</v>
      </c>
      <c r="L83" s="80" t="s">
        <v>10</v>
      </c>
      <c r="M83" s="79" t="s">
        <v>10</v>
      </c>
      <c r="N83" s="288" t="s">
        <v>10</v>
      </c>
      <c r="O83" s="79"/>
      <c r="P83" s="288"/>
    </row>
    <row r="84" spans="1:16" s="45" customFormat="1">
      <c r="A84" s="76" t="s">
        <v>83</v>
      </c>
      <c r="B84" s="69"/>
      <c r="C84" s="70"/>
      <c r="D84" s="69"/>
      <c r="E84" s="70"/>
      <c r="F84" s="69"/>
      <c r="G84" s="70"/>
      <c r="H84" s="69"/>
      <c r="I84" s="70"/>
      <c r="J84" s="72"/>
      <c r="K84" s="88"/>
      <c r="L84" s="80"/>
      <c r="M84" s="79"/>
      <c r="N84" s="288"/>
      <c r="O84" s="79"/>
      <c r="P84" s="288"/>
    </row>
  </sheetData>
  <mergeCells count="6">
    <mergeCell ref="H7:L7"/>
    <mergeCell ref="A7:A8"/>
    <mergeCell ref="B7:C7"/>
    <mergeCell ref="D7:G7"/>
    <mergeCell ref="B6:P6"/>
    <mergeCell ref="M7:P7"/>
  </mergeCells>
  <pageMargins left="0.31496062992125984" right="0.31496062992125984" top="0.35433070866141736" bottom="0.15748031496062992" header="0.11811023622047245" footer="0.11811023622047245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8C297"/>
  </sheetPr>
  <dimension ref="A2:O90"/>
  <sheetViews>
    <sheetView zoomScaleNormal="100" workbookViewId="0">
      <pane xSplit="1" topLeftCell="J1" activePane="topRight" state="frozen"/>
      <selection pane="topRight" activeCell="B5" sqref="B5:O5"/>
    </sheetView>
  </sheetViews>
  <sheetFormatPr defaultRowHeight="15.5"/>
  <cols>
    <col min="1" max="1" width="35.7265625" customWidth="1"/>
    <col min="2" max="2" width="9.1796875" bestFit="1" customWidth="1"/>
    <col min="3" max="3" width="9" bestFit="1" customWidth="1"/>
    <col min="4" max="4" width="8.81640625" bestFit="1" customWidth="1"/>
    <col min="5" max="6" width="9.1796875" bestFit="1" customWidth="1"/>
    <col min="7" max="7" width="9" bestFit="1" customWidth="1"/>
    <col min="8" max="8" width="8.81640625" bestFit="1" customWidth="1"/>
    <col min="9" max="9" width="11.81640625" customWidth="1"/>
    <col min="10" max="10" width="9.1796875" bestFit="1" customWidth="1"/>
    <col min="11" max="11" width="9" bestFit="1" customWidth="1"/>
    <col min="12" max="12" width="12" style="33" customWidth="1"/>
    <col min="13" max="14" width="11.7265625" style="33" customWidth="1"/>
    <col min="15" max="15" width="11.26953125" style="33" customWidth="1"/>
  </cols>
  <sheetData>
    <row r="2" spans="1:15" ht="25">
      <c r="A2" s="10" t="s">
        <v>0</v>
      </c>
      <c r="B2" s="13"/>
      <c r="C2" s="13"/>
      <c r="D2" s="14"/>
      <c r="E2" s="1"/>
      <c r="F2" s="1"/>
      <c r="G2" s="1"/>
      <c r="H2" s="1"/>
      <c r="I2" s="1"/>
      <c r="J2" s="1"/>
      <c r="K2" s="1"/>
    </row>
    <row r="3" spans="1:1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>
      <c r="A5" s="15" t="s">
        <v>105</v>
      </c>
      <c r="B5" s="376" t="s">
        <v>120</v>
      </c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8"/>
    </row>
    <row r="6" spans="1:15">
      <c r="A6" s="299" t="s">
        <v>5</v>
      </c>
      <c r="B6" s="301">
        <v>2022</v>
      </c>
      <c r="C6" s="301"/>
      <c r="D6" s="302">
        <v>2023</v>
      </c>
      <c r="E6" s="301"/>
      <c r="F6" s="301"/>
      <c r="G6" s="301"/>
      <c r="H6" s="302">
        <v>2024</v>
      </c>
      <c r="I6" s="301"/>
      <c r="J6" s="301"/>
      <c r="K6" s="301"/>
      <c r="L6" s="379">
        <v>2025</v>
      </c>
      <c r="M6" s="380"/>
      <c r="N6" s="380"/>
      <c r="O6" s="381"/>
    </row>
    <row r="7" spans="1:15">
      <c r="A7" s="370"/>
      <c r="B7" s="268">
        <v>45163</v>
      </c>
      <c r="C7" s="152">
        <v>45240</v>
      </c>
      <c r="D7" s="153">
        <v>44959</v>
      </c>
      <c r="E7" s="152">
        <v>45050</v>
      </c>
      <c r="F7" s="153">
        <v>45155</v>
      </c>
      <c r="G7" s="152">
        <v>45246</v>
      </c>
      <c r="H7" s="153">
        <v>45337</v>
      </c>
      <c r="I7" s="152">
        <v>45414</v>
      </c>
      <c r="J7" s="153">
        <v>45526</v>
      </c>
      <c r="K7" s="152">
        <v>45610</v>
      </c>
      <c r="L7" s="60">
        <v>45701</v>
      </c>
      <c r="M7" s="59">
        <v>45806</v>
      </c>
      <c r="N7" s="145">
        <v>45890</v>
      </c>
      <c r="O7" s="144">
        <v>45974</v>
      </c>
    </row>
    <row r="8" spans="1:15" s="3" customFormat="1" ht="12.75" customHeight="1">
      <c r="A8" s="247" t="s">
        <v>121</v>
      </c>
      <c r="B8" s="128" t="s">
        <v>10</v>
      </c>
      <c r="C8" s="130" t="s">
        <v>10</v>
      </c>
      <c r="D8" s="128" t="s">
        <v>10</v>
      </c>
      <c r="E8" s="129" t="s">
        <v>10</v>
      </c>
      <c r="F8" s="65" t="s">
        <v>10</v>
      </c>
      <c r="G8" s="105" t="s">
        <v>10</v>
      </c>
      <c r="H8" s="65"/>
      <c r="I8" s="105"/>
      <c r="J8" s="65"/>
      <c r="K8" s="129"/>
      <c r="L8" s="107"/>
      <c r="M8" s="143"/>
      <c r="N8" s="107"/>
      <c r="O8" s="143"/>
    </row>
    <row r="9" spans="1:15" s="3" customFormat="1" ht="12.75" customHeight="1">
      <c r="A9" s="76" t="s">
        <v>7</v>
      </c>
      <c r="B9" s="80"/>
      <c r="C9" s="70"/>
      <c r="D9" s="110"/>
      <c r="E9" s="116" t="s">
        <v>10</v>
      </c>
      <c r="F9" s="80" t="s">
        <v>8</v>
      </c>
      <c r="G9" s="111" t="s">
        <v>108</v>
      </c>
      <c r="H9" s="80" t="s">
        <v>10</v>
      </c>
      <c r="I9" s="138" t="s">
        <v>10</v>
      </c>
      <c r="J9" s="80"/>
      <c r="K9" s="111"/>
      <c r="L9" s="89"/>
      <c r="M9" s="137"/>
      <c r="N9" s="89"/>
      <c r="O9" s="137"/>
    </row>
    <row r="10" spans="1:15" s="3" customFormat="1" ht="12.75" customHeight="1">
      <c r="A10" s="76" t="s">
        <v>9</v>
      </c>
      <c r="B10" s="110" t="s">
        <v>10</v>
      </c>
      <c r="C10" s="111" t="s">
        <v>10</v>
      </c>
      <c r="D10" s="110" t="s">
        <v>10</v>
      </c>
      <c r="E10" s="111" t="s">
        <v>10</v>
      </c>
      <c r="F10" s="110" t="s">
        <v>10</v>
      </c>
      <c r="G10" s="111" t="s">
        <v>10</v>
      </c>
      <c r="H10" s="110" t="s">
        <v>10</v>
      </c>
      <c r="I10" s="111" t="s">
        <v>10</v>
      </c>
      <c r="J10" s="110" t="s">
        <v>10</v>
      </c>
      <c r="K10" s="111" t="s">
        <v>10</v>
      </c>
      <c r="L10" s="90" t="s">
        <v>10</v>
      </c>
      <c r="M10" s="137"/>
      <c r="N10" s="89"/>
      <c r="O10" s="137"/>
    </row>
    <row r="11" spans="1:15" s="3" customFormat="1">
      <c r="A11" s="76" t="s">
        <v>12</v>
      </c>
      <c r="B11" s="110"/>
      <c r="C11" s="111"/>
      <c r="D11" s="110"/>
      <c r="E11" s="112"/>
      <c r="F11" s="110"/>
      <c r="G11" s="111"/>
      <c r="H11" s="110"/>
      <c r="I11" s="111"/>
      <c r="J11" s="80"/>
      <c r="K11" s="111"/>
      <c r="L11" s="89"/>
      <c r="M11" s="137"/>
      <c r="N11" s="89"/>
      <c r="O11" s="137"/>
    </row>
    <row r="12" spans="1:15" s="3" customFormat="1">
      <c r="A12" s="76" t="s">
        <v>13</v>
      </c>
      <c r="B12" s="110"/>
      <c r="C12" s="111"/>
      <c r="D12" s="110"/>
      <c r="E12" s="112"/>
      <c r="F12" s="110"/>
      <c r="G12" s="111"/>
      <c r="H12" s="80"/>
      <c r="I12" s="70"/>
      <c r="J12" s="80"/>
      <c r="K12" s="111"/>
      <c r="L12" s="89" t="s">
        <v>108</v>
      </c>
      <c r="M12" s="283" t="s">
        <v>10</v>
      </c>
      <c r="N12" s="89"/>
      <c r="O12" s="137"/>
    </row>
    <row r="13" spans="1:15" s="3" customFormat="1">
      <c r="A13" s="76" t="s">
        <v>14</v>
      </c>
      <c r="B13" s="110"/>
      <c r="C13" s="111"/>
      <c r="D13" s="110"/>
      <c r="E13" s="112"/>
      <c r="F13" s="110"/>
      <c r="G13" s="111"/>
      <c r="H13" s="80"/>
      <c r="I13" s="70"/>
      <c r="J13" s="80"/>
      <c r="K13" s="111"/>
      <c r="L13" s="89"/>
      <c r="M13" s="137" t="s">
        <v>10</v>
      </c>
      <c r="N13" s="89"/>
      <c r="O13" s="137"/>
    </row>
    <row r="14" spans="1:15" s="3" customFormat="1">
      <c r="A14" s="76" t="s">
        <v>15</v>
      </c>
      <c r="B14" s="110"/>
      <c r="C14" s="116" t="s">
        <v>10</v>
      </c>
      <c r="D14" s="139" t="s">
        <v>10</v>
      </c>
      <c r="E14" s="116" t="s">
        <v>10</v>
      </c>
      <c r="F14" s="115" t="s">
        <v>10</v>
      </c>
      <c r="G14" s="111"/>
      <c r="H14" s="80"/>
      <c r="I14" s="111"/>
      <c r="J14" s="110"/>
      <c r="K14" s="111"/>
      <c r="L14" s="140" t="s">
        <v>10</v>
      </c>
      <c r="M14" s="137"/>
      <c r="N14" s="89"/>
      <c r="O14" s="137"/>
    </row>
    <row r="15" spans="1:15" s="3" customFormat="1">
      <c r="A15" s="76" t="s">
        <v>16</v>
      </c>
      <c r="B15" s="80"/>
      <c r="C15" s="70"/>
      <c r="D15" s="110"/>
      <c r="E15" s="111"/>
      <c r="F15" s="110"/>
      <c r="G15" s="111"/>
      <c r="H15" s="110"/>
      <c r="I15" s="70"/>
      <c r="J15" s="80"/>
      <c r="K15" s="111"/>
      <c r="L15" s="89"/>
      <c r="M15" s="137"/>
      <c r="N15" s="89"/>
      <c r="O15" s="137"/>
    </row>
    <row r="16" spans="1:15" s="3" customFormat="1">
      <c r="A16" s="76" t="s">
        <v>17</v>
      </c>
      <c r="B16" s="80"/>
      <c r="C16" s="70"/>
      <c r="D16" s="139" t="s">
        <v>10</v>
      </c>
      <c r="E16" s="116" t="s">
        <v>10</v>
      </c>
      <c r="F16" s="115" t="s">
        <v>10</v>
      </c>
      <c r="G16" s="70"/>
      <c r="H16" s="80"/>
      <c r="I16" s="70"/>
      <c r="J16" s="80"/>
      <c r="K16" s="111"/>
      <c r="L16" s="89"/>
      <c r="M16" s="137"/>
      <c r="N16" s="89"/>
      <c r="O16" s="137"/>
    </row>
    <row r="17" spans="1:15" s="3" customFormat="1">
      <c r="A17" s="76" t="s">
        <v>18</v>
      </c>
      <c r="B17" s="80" t="s">
        <v>10</v>
      </c>
      <c r="C17" s="70" t="s">
        <v>10</v>
      </c>
      <c r="D17" s="110" t="s">
        <v>10</v>
      </c>
      <c r="E17" s="112" t="s">
        <v>10</v>
      </c>
      <c r="F17" s="110" t="s">
        <v>10</v>
      </c>
      <c r="G17" s="70" t="s">
        <v>10</v>
      </c>
      <c r="H17" s="80" t="s">
        <v>10</v>
      </c>
      <c r="I17" s="70" t="s">
        <v>10</v>
      </c>
      <c r="J17" s="80" t="s">
        <v>10</v>
      </c>
      <c r="K17" s="111" t="s">
        <v>10</v>
      </c>
      <c r="L17" s="89" t="s">
        <v>11</v>
      </c>
      <c r="M17" s="137" t="s">
        <v>10</v>
      </c>
      <c r="N17" s="89"/>
      <c r="O17" s="137"/>
    </row>
    <row r="18" spans="1:15" s="3" customFormat="1">
      <c r="A18" s="76" t="s">
        <v>19</v>
      </c>
      <c r="B18" s="110" t="s">
        <v>8</v>
      </c>
      <c r="C18" s="116" t="s">
        <v>10</v>
      </c>
      <c r="D18" s="139" t="s">
        <v>10</v>
      </c>
      <c r="E18" s="111" t="s">
        <v>11</v>
      </c>
      <c r="F18" s="80" t="s">
        <v>11</v>
      </c>
      <c r="G18" s="70" t="s">
        <v>10</v>
      </c>
      <c r="H18" s="80" t="s">
        <v>11</v>
      </c>
      <c r="I18" s="70" t="s">
        <v>10</v>
      </c>
      <c r="J18" s="80" t="s">
        <v>10</v>
      </c>
      <c r="K18" s="111" t="s">
        <v>10</v>
      </c>
      <c r="L18" s="89" t="s">
        <v>10</v>
      </c>
      <c r="M18" s="137" t="s">
        <v>10</v>
      </c>
      <c r="N18" s="89"/>
      <c r="O18" s="137"/>
    </row>
    <row r="19" spans="1:15" s="3" customFormat="1">
      <c r="A19" s="76" t="s">
        <v>20</v>
      </c>
      <c r="B19" s="80" t="s">
        <v>10</v>
      </c>
      <c r="C19" s="112" t="s">
        <v>10</v>
      </c>
      <c r="D19" s="110" t="s">
        <v>10</v>
      </c>
      <c r="E19" s="70" t="s">
        <v>10</v>
      </c>
      <c r="F19" s="80" t="s">
        <v>10</v>
      </c>
      <c r="G19" s="70" t="s">
        <v>10</v>
      </c>
      <c r="H19" s="110" t="s">
        <v>10</v>
      </c>
      <c r="I19" s="111" t="s">
        <v>10</v>
      </c>
      <c r="J19" s="80" t="s">
        <v>10</v>
      </c>
      <c r="K19" s="111" t="s">
        <v>10</v>
      </c>
      <c r="L19" s="89" t="s">
        <v>10</v>
      </c>
      <c r="M19" s="137" t="s">
        <v>10</v>
      </c>
      <c r="N19" s="89"/>
      <c r="O19" s="137"/>
    </row>
    <row r="20" spans="1:15" s="3" customFormat="1">
      <c r="A20" s="76" t="s">
        <v>21</v>
      </c>
      <c r="B20" s="110" t="s">
        <v>8</v>
      </c>
      <c r="C20" s="70"/>
      <c r="D20" s="110"/>
      <c r="E20" s="116" t="s">
        <v>10</v>
      </c>
      <c r="F20" s="110"/>
      <c r="G20" s="111"/>
      <c r="H20" s="110"/>
      <c r="I20" s="116" t="s">
        <v>108</v>
      </c>
      <c r="J20" s="110"/>
      <c r="K20" s="111"/>
      <c r="L20" s="89"/>
      <c r="M20" s="283" t="s">
        <v>10</v>
      </c>
      <c r="N20" s="89"/>
      <c r="O20" s="137"/>
    </row>
    <row r="21" spans="1:15" s="3" customFormat="1">
      <c r="A21" s="76" t="s">
        <v>22</v>
      </c>
      <c r="B21" s="80"/>
      <c r="C21" s="70"/>
      <c r="D21" s="110"/>
      <c r="E21" s="70"/>
      <c r="F21" s="80"/>
      <c r="G21" s="70"/>
      <c r="H21" s="80"/>
      <c r="I21" s="70"/>
      <c r="J21" s="80"/>
      <c r="K21" s="111"/>
      <c r="L21" s="89"/>
      <c r="M21" s="137"/>
      <c r="N21" s="89"/>
      <c r="O21" s="137"/>
    </row>
    <row r="22" spans="1:15" s="3" customFormat="1">
      <c r="A22" s="76" t="s">
        <v>23</v>
      </c>
      <c r="B22" s="110"/>
      <c r="C22" s="116" t="s">
        <v>10</v>
      </c>
      <c r="D22" s="110" t="s">
        <v>8</v>
      </c>
      <c r="E22" s="116" t="s">
        <v>10</v>
      </c>
      <c r="F22" s="115" t="s">
        <v>10</v>
      </c>
      <c r="G22" s="111" t="s">
        <v>10</v>
      </c>
      <c r="H22" s="110" t="s">
        <v>10</v>
      </c>
      <c r="I22" s="111" t="s">
        <v>112</v>
      </c>
      <c r="J22" s="110" t="s">
        <v>10</v>
      </c>
      <c r="K22" s="110" t="s">
        <v>8</v>
      </c>
      <c r="L22" s="89"/>
      <c r="M22" s="283" t="s">
        <v>10</v>
      </c>
      <c r="N22" s="89"/>
      <c r="O22" s="137"/>
    </row>
    <row r="23" spans="1:15" s="3" customFormat="1">
      <c r="A23" s="76" t="s">
        <v>24</v>
      </c>
      <c r="B23" s="80"/>
      <c r="C23" s="111"/>
      <c r="D23" s="110"/>
      <c r="E23" s="70"/>
      <c r="F23" s="80"/>
      <c r="G23" s="70"/>
      <c r="H23" s="80"/>
      <c r="I23" s="70"/>
      <c r="J23" s="80"/>
      <c r="K23" s="111"/>
      <c r="L23" s="89"/>
      <c r="M23" s="137"/>
      <c r="N23" s="89"/>
      <c r="O23" s="137"/>
    </row>
    <row r="24" spans="1:15" s="3" customFormat="1">
      <c r="A24" s="76" t="s">
        <v>25</v>
      </c>
      <c r="B24" s="80"/>
      <c r="C24" s="111"/>
      <c r="D24" s="110"/>
      <c r="E24" s="70"/>
      <c r="F24" s="80"/>
      <c r="G24" s="70"/>
      <c r="H24" s="80"/>
      <c r="I24" s="70"/>
      <c r="J24" s="80"/>
      <c r="K24" s="116" t="s">
        <v>10</v>
      </c>
      <c r="L24" s="89"/>
      <c r="M24" s="283" t="s">
        <v>10</v>
      </c>
      <c r="N24" s="89"/>
      <c r="O24" s="137"/>
    </row>
    <row r="25" spans="1:15" s="3" customFormat="1">
      <c r="A25" s="76" t="s">
        <v>26</v>
      </c>
      <c r="B25" s="110"/>
      <c r="C25" s="112"/>
      <c r="D25" s="139" t="s">
        <v>10</v>
      </c>
      <c r="E25" s="112"/>
      <c r="F25" s="110"/>
      <c r="G25" s="111"/>
      <c r="H25" s="110"/>
      <c r="I25" s="111"/>
      <c r="J25" s="115" t="s">
        <v>10</v>
      </c>
      <c r="K25" s="111"/>
      <c r="L25" s="89"/>
      <c r="M25" s="137"/>
      <c r="N25" s="89"/>
      <c r="O25" s="137"/>
    </row>
    <row r="26" spans="1:15" s="3" customFormat="1">
      <c r="A26" s="76" t="s">
        <v>27</v>
      </c>
      <c r="B26" s="80" t="s">
        <v>11</v>
      </c>
      <c r="C26" s="70" t="s">
        <v>11</v>
      </c>
      <c r="D26" s="110" t="s">
        <v>11</v>
      </c>
      <c r="E26" s="70"/>
      <c r="F26" s="80"/>
      <c r="G26" s="70"/>
      <c r="H26" s="80"/>
      <c r="I26" s="70" t="s">
        <v>10</v>
      </c>
      <c r="J26" s="110"/>
      <c r="K26" s="111"/>
      <c r="L26" s="89"/>
      <c r="M26" s="137"/>
      <c r="N26" s="89"/>
      <c r="O26" s="137"/>
    </row>
    <row r="27" spans="1:15" s="3" customFormat="1">
      <c r="A27" s="76" t="s">
        <v>122</v>
      </c>
      <c r="B27" s="80"/>
      <c r="C27" s="70"/>
      <c r="D27" s="110"/>
      <c r="E27" s="70"/>
      <c r="F27" s="80"/>
      <c r="G27" s="70"/>
      <c r="H27" s="80"/>
      <c r="I27" s="70"/>
      <c r="J27" s="110"/>
      <c r="K27" s="111"/>
      <c r="L27" s="89"/>
      <c r="M27" s="137"/>
      <c r="N27" s="89"/>
      <c r="O27" s="137"/>
    </row>
    <row r="28" spans="1:15" s="3" customFormat="1">
      <c r="A28" s="76" t="s">
        <v>28</v>
      </c>
      <c r="B28" s="80"/>
      <c r="C28" s="70"/>
      <c r="D28" s="110"/>
      <c r="E28" s="70"/>
      <c r="F28" s="80"/>
      <c r="G28" s="70"/>
      <c r="H28" s="80"/>
      <c r="I28" s="70"/>
      <c r="J28" s="110"/>
      <c r="K28" s="111"/>
      <c r="L28" s="140" t="s">
        <v>10</v>
      </c>
      <c r="M28" s="137"/>
      <c r="N28" s="89"/>
      <c r="O28" s="137"/>
    </row>
    <row r="29" spans="1:15" s="3" customFormat="1">
      <c r="A29" s="76" t="s">
        <v>29</v>
      </c>
      <c r="B29" s="80"/>
      <c r="C29" s="70"/>
      <c r="D29" s="110"/>
      <c r="E29" s="70"/>
      <c r="F29" s="80"/>
      <c r="G29" s="70"/>
      <c r="H29" s="80"/>
      <c r="I29" s="70"/>
      <c r="J29" s="110" t="s">
        <v>11</v>
      </c>
      <c r="K29" s="111"/>
      <c r="L29" s="89" t="s">
        <v>10</v>
      </c>
      <c r="M29" s="137" t="s">
        <v>10</v>
      </c>
      <c r="N29" s="89"/>
      <c r="O29" s="137"/>
    </row>
    <row r="30" spans="1:15" s="3" customFormat="1">
      <c r="A30" s="76" t="s">
        <v>30</v>
      </c>
      <c r="B30" s="80"/>
      <c r="C30" s="116" t="s">
        <v>10</v>
      </c>
      <c r="D30" s="139" t="s">
        <v>10</v>
      </c>
      <c r="E30" s="116" t="s">
        <v>10</v>
      </c>
      <c r="F30" s="115" t="s">
        <v>10</v>
      </c>
      <c r="G30" s="116" t="s">
        <v>10</v>
      </c>
      <c r="H30" s="80"/>
      <c r="I30" s="70"/>
      <c r="J30" s="80"/>
      <c r="K30" s="111"/>
      <c r="L30" s="89"/>
      <c r="M30" s="283" t="s">
        <v>10</v>
      </c>
      <c r="N30" s="89"/>
      <c r="O30" s="137"/>
    </row>
    <row r="31" spans="1:15" s="3" customFormat="1">
      <c r="A31" s="76" t="s">
        <v>31</v>
      </c>
      <c r="B31" s="80"/>
      <c r="C31" s="116" t="s">
        <v>10</v>
      </c>
      <c r="D31" s="110"/>
      <c r="E31" s="116" t="s">
        <v>10</v>
      </c>
      <c r="F31" s="115" t="s">
        <v>10</v>
      </c>
      <c r="G31" s="116" t="s">
        <v>10</v>
      </c>
      <c r="H31" s="80"/>
      <c r="I31" s="138" t="s">
        <v>10</v>
      </c>
      <c r="J31" s="80"/>
      <c r="K31" s="116" t="s">
        <v>10</v>
      </c>
      <c r="L31" s="140" t="s">
        <v>10</v>
      </c>
      <c r="M31" s="283" t="s">
        <v>10</v>
      </c>
      <c r="N31" s="89"/>
      <c r="O31" s="137"/>
    </row>
    <row r="32" spans="1:15" s="3" customFormat="1">
      <c r="A32" s="76" t="s">
        <v>32</v>
      </c>
      <c r="B32" s="110"/>
      <c r="C32" s="112"/>
      <c r="D32" s="110"/>
      <c r="E32" s="111"/>
      <c r="F32" s="110"/>
      <c r="G32" s="111"/>
      <c r="H32" s="80"/>
      <c r="I32" s="138" t="s">
        <v>10</v>
      </c>
      <c r="J32" s="80"/>
      <c r="K32" s="111"/>
      <c r="L32" s="140" t="s">
        <v>10</v>
      </c>
      <c r="M32" s="137" t="s">
        <v>10</v>
      </c>
      <c r="N32" s="89"/>
      <c r="O32" s="137"/>
    </row>
    <row r="33" spans="1:15" s="3" customFormat="1">
      <c r="A33" s="76" t="s">
        <v>33</v>
      </c>
      <c r="B33" s="80"/>
      <c r="C33" s="70"/>
      <c r="D33" s="110"/>
      <c r="E33" s="111"/>
      <c r="F33" s="80"/>
      <c r="G33" s="70"/>
      <c r="H33" s="80"/>
      <c r="I33" s="111"/>
      <c r="J33" s="110"/>
      <c r="K33" s="111"/>
      <c r="L33" s="89"/>
      <c r="M33" s="137"/>
      <c r="N33" s="89"/>
      <c r="O33" s="137"/>
    </row>
    <row r="34" spans="1:15" s="3" customFormat="1">
      <c r="A34" s="76" t="s">
        <v>34</v>
      </c>
      <c r="B34" s="110"/>
      <c r="C34" s="116" t="s">
        <v>10</v>
      </c>
      <c r="D34" s="139" t="s">
        <v>10</v>
      </c>
      <c r="E34" s="116" t="s">
        <v>10</v>
      </c>
      <c r="F34" s="110"/>
      <c r="G34" s="70"/>
      <c r="H34" s="80"/>
      <c r="I34" s="111"/>
      <c r="J34" s="80"/>
      <c r="K34" s="111"/>
      <c r="L34" s="89"/>
      <c r="M34" s="137"/>
      <c r="N34" s="89"/>
      <c r="O34" s="137"/>
    </row>
    <row r="35" spans="1:15" s="3" customFormat="1">
      <c r="A35" s="76" t="s">
        <v>123</v>
      </c>
      <c r="B35" s="110"/>
      <c r="C35" s="116"/>
      <c r="D35" s="139"/>
      <c r="E35" s="116"/>
      <c r="F35" s="110"/>
      <c r="G35" s="70"/>
      <c r="H35" s="80"/>
      <c r="I35" s="111"/>
      <c r="J35" s="80"/>
      <c r="K35" s="111"/>
      <c r="L35" s="89"/>
      <c r="M35" s="137"/>
      <c r="N35" s="89"/>
      <c r="O35" s="137"/>
    </row>
    <row r="36" spans="1:15" s="3" customFormat="1">
      <c r="A36" s="76" t="s">
        <v>35</v>
      </c>
      <c r="B36" s="80" t="s">
        <v>10</v>
      </c>
      <c r="C36" s="112" t="s">
        <v>10</v>
      </c>
      <c r="D36" s="110" t="s">
        <v>10</v>
      </c>
      <c r="E36" s="112" t="s">
        <v>10</v>
      </c>
      <c r="F36" s="110" t="s">
        <v>10</v>
      </c>
      <c r="G36" s="111"/>
      <c r="H36" s="80" t="s">
        <v>10</v>
      </c>
      <c r="I36" s="111" t="s">
        <v>10</v>
      </c>
      <c r="J36" s="110" t="s">
        <v>10</v>
      </c>
      <c r="K36" s="111" t="s">
        <v>10</v>
      </c>
      <c r="L36" s="89" t="s">
        <v>10</v>
      </c>
      <c r="M36" s="137" t="s">
        <v>10</v>
      </c>
      <c r="N36" s="89"/>
      <c r="O36" s="137"/>
    </row>
    <row r="37" spans="1:15" s="3" customFormat="1">
      <c r="A37" s="76" t="s">
        <v>36</v>
      </c>
      <c r="B37" s="80"/>
      <c r="C37" s="70"/>
      <c r="D37" s="110"/>
      <c r="E37" s="70"/>
      <c r="F37" s="80"/>
      <c r="G37" s="70"/>
      <c r="H37" s="80"/>
      <c r="I37" s="70"/>
      <c r="J37" s="81" t="s">
        <v>10</v>
      </c>
      <c r="K37" s="111"/>
      <c r="L37" s="89"/>
      <c r="M37" s="137"/>
      <c r="N37" s="89"/>
      <c r="O37" s="137"/>
    </row>
    <row r="38" spans="1:15" s="3" customFormat="1">
      <c r="A38" s="76" t="s">
        <v>37</v>
      </c>
      <c r="B38" s="110"/>
      <c r="C38" s="111"/>
      <c r="D38" s="110"/>
      <c r="E38" s="111"/>
      <c r="F38" s="110"/>
      <c r="G38" s="111"/>
      <c r="H38" s="80"/>
      <c r="I38" s="70"/>
      <c r="J38" s="80"/>
      <c r="K38" s="111"/>
      <c r="L38" s="89"/>
      <c r="M38" s="137"/>
      <c r="N38" s="89"/>
      <c r="O38" s="137"/>
    </row>
    <row r="39" spans="1:15" s="3" customFormat="1">
      <c r="A39" s="76" t="s">
        <v>38</v>
      </c>
      <c r="B39" s="110" t="s">
        <v>10</v>
      </c>
      <c r="C39" s="112" t="s">
        <v>10</v>
      </c>
      <c r="D39" s="110" t="s">
        <v>10</v>
      </c>
      <c r="E39" s="70" t="s">
        <v>10</v>
      </c>
      <c r="F39" s="80"/>
      <c r="G39" s="111" t="s">
        <v>11</v>
      </c>
      <c r="H39" s="110" t="s">
        <v>10</v>
      </c>
      <c r="I39" s="111" t="s">
        <v>10</v>
      </c>
      <c r="J39" s="110" t="s">
        <v>10</v>
      </c>
      <c r="K39" s="111" t="s">
        <v>10</v>
      </c>
      <c r="L39" s="89" t="s">
        <v>11</v>
      </c>
      <c r="M39" s="137" t="s">
        <v>112</v>
      </c>
      <c r="N39" s="89"/>
      <c r="O39" s="137"/>
    </row>
    <row r="40" spans="1:15" s="3" customFormat="1">
      <c r="A40" s="76" t="s">
        <v>39</v>
      </c>
      <c r="B40" s="110"/>
      <c r="C40" s="111"/>
      <c r="D40" s="110"/>
      <c r="E40" s="111"/>
      <c r="F40" s="80"/>
      <c r="G40" s="70"/>
      <c r="H40" s="80"/>
      <c r="I40" s="70"/>
      <c r="J40" s="80"/>
      <c r="K40" s="111"/>
      <c r="L40" s="89"/>
      <c r="M40" s="137"/>
      <c r="N40" s="89"/>
      <c r="O40" s="137"/>
    </row>
    <row r="41" spans="1:15" s="3" customFormat="1">
      <c r="A41" s="76" t="s">
        <v>40</v>
      </c>
      <c r="B41" s="110"/>
      <c r="C41" s="111"/>
      <c r="D41" s="110"/>
      <c r="E41" s="111"/>
      <c r="F41" s="80"/>
      <c r="G41" s="70"/>
      <c r="H41" s="80"/>
      <c r="I41" s="70"/>
      <c r="J41" s="80"/>
      <c r="K41" s="116" t="s">
        <v>10</v>
      </c>
      <c r="L41" s="140" t="s">
        <v>10</v>
      </c>
      <c r="M41" s="283" t="s">
        <v>10</v>
      </c>
      <c r="N41" s="89"/>
      <c r="O41" s="137"/>
    </row>
    <row r="42" spans="1:15" s="3" customFormat="1">
      <c r="A42" s="76" t="s">
        <v>41</v>
      </c>
      <c r="B42" s="110"/>
      <c r="C42" s="111"/>
      <c r="D42" s="110"/>
      <c r="E42" s="70"/>
      <c r="F42" s="80"/>
      <c r="G42" s="70"/>
      <c r="H42" s="80"/>
      <c r="I42" s="70"/>
      <c r="J42" s="80"/>
      <c r="K42" s="111"/>
      <c r="L42" s="89"/>
      <c r="M42" s="137"/>
      <c r="N42" s="89"/>
      <c r="O42" s="137"/>
    </row>
    <row r="43" spans="1:15" s="3" customFormat="1">
      <c r="A43" s="76" t="s">
        <v>42</v>
      </c>
      <c r="B43" s="110"/>
      <c r="C43" s="111"/>
      <c r="D43" s="110"/>
      <c r="E43" s="116" t="s">
        <v>10</v>
      </c>
      <c r="F43" s="139" t="s">
        <v>10</v>
      </c>
      <c r="G43" s="111"/>
      <c r="H43" s="110"/>
      <c r="I43" s="111"/>
      <c r="J43" s="110"/>
      <c r="K43" s="111"/>
      <c r="L43" s="89"/>
      <c r="M43" s="137"/>
      <c r="N43" s="89"/>
      <c r="O43" s="137"/>
    </row>
    <row r="44" spans="1:15" s="3" customFormat="1">
      <c r="A44" s="76" t="s">
        <v>43</v>
      </c>
      <c r="B44" s="80"/>
      <c r="C44" s="70"/>
      <c r="D44" s="139" t="s">
        <v>10</v>
      </c>
      <c r="E44" s="116" t="s">
        <v>10</v>
      </c>
      <c r="F44" s="139" t="s">
        <v>10</v>
      </c>
      <c r="G44" s="139" t="s">
        <v>10</v>
      </c>
      <c r="H44" s="80"/>
      <c r="I44" s="138" t="s">
        <v>10</v>
      </c>
      <c r="J44" s="81" t="s">
        <v>10</v>
      </c>
      <c r="K44" s="116" t="s">
        <v>10</v>
      </c>
      <c r="L44" s="89"/>
      <c r="M44" s="283" t="s">
        <v>10</v>
      </c>
      <c r="N44" s="89"/>
      <c r="O44" s="137"/>
    </row>
    <row r="45" spans="1:15" s="3" customFormat="1">
      <c r="A45" s="76" t="s">
        <v>44</v>
      </c>
      <c r="B45" s="80"/>
      <c r="C45" s="112"/>
      <c r="D45" s="110"/>
      <c r="E45" s="70"/>
      <c r="F45" s="80"/>
      <c r="G45" s="70"/>
      <c r="H45" s="80"/>
      <c r="I45" s="70"/>
      <c r="J45" s="80"/>
      <c r="K45" s="111"/>
      <c r="L45" s="89"/>
      <c r="M45" s="137"/>
      <c r="N45" s="89"/>
      <c r="O45" s="137"/>
    </row>
    <row r="46" spans="1:15" s="3" customFormat="1">
      <c r="A46" s="76" t="s">
        <v>45</v>
      </c>
      <c r="B46" s="139" t="s">
        <v>10</v>
      </c>
      <c r="C46" s="111"/>
      <c r="D46" s="110"/>
      <c r="E46" s="116" t="s">
        <v>10</v>
      </c>
      <c r="F46" s="110"/>
      <c r="G46" s="111"/>
      <c r="H46" s="110"/>
      <c r="I46" s="138" t="s">
        <v>10</v>
      </c>
      <c r="J46" s="110"/>
      <c r="K46" s="111"/>
      <c r="L46" s="89"/>
      <c r="M46" s="137"/>
      <c r="N46" s="89"/>
      <c r="O46" s="137"/>
    </row>
    <row r="47" spans="1:15" s="3" customFormat="1">
      <c r="A47" s="76" t="s">
        <v>46</v>
      </c>
      <c r="B47" s="110"/>
      <c r="C47" s="111"/>
      <c r="D47" s="110"/>
      <c r="E47" s="111"/>
      <c r="F47" s="80"/>
      <c r="G47" s="70"/>
      <c r="H47" s="80"/>
      <c r="I47" s="70"/>
      <c r="J47" s="80"/>
      <c r="K47" s="111"/>
      <c r="L47" s="89"/>
      <c r="M47" s="137"/>
      <c r="N47" s="89"/>
      <c r="O47" s="137"/>
    </row>
    <row r="48" spans="1:15" s="3" customFormat="1">
      <c r="A48" s="76" t="s">
        <v>47</v>
      </c>
      <c r="B48" s="80" t="s">
        <v>10</v>
      </c>
      <c r="C48" s="70" t="s">
        <v>10</v>
      </c>
      <c r="D48" s="110" t="s">
        <v>10</v>
      </c>
      <c r="E48" s="70" t="s">
        <v>10</v>
      </c>
      <c r="F48" s="80" t="s">
        <v>11</v>
      </c>
      <c r="G48" s="111"/>
      <c r="H48" s="80" t="s">
        <v>10</v>
      </c>
      <c r="I48" s="70" t="s">
        <v>10</v>
      </c>
      <c r="J48" s="80" t="s">
        <v>10</v>
      </c>
      <c r="K48" s="111" t="s">
        <v>10</v>
      </c>
      <c r="L48" s="89" t="s">
        <v>10</v>
      </c>
      <c r="M48" s="137" t="s">
        <v>10</v>
      </c>
      <c r="N48" s="89"/>
      <c r="O48" s="137"/>
    </row>
    <row r="49" spans="1:15" s="3" customFormat="1">
      <c r="A49" s="76" t="s">
        <v>48</v>
      </c>
      <c r="B49" s="110"/>
      <c r="C49" s="116" t="s">
        <v>10</v>
      </c>
      <c r="D49" s="110"/>
      <c r="E49" s="111"/>
      <c r="F49" s="110"/>
      <c r="G49" s="111"/>
      <c r="H49" s="80"/>
      <c r="I49" s="138" t="s">
        <v>10</v>
      </c>
      <c r="J49" s="80"/>
      <c r="K49" s="111"/>
      <c r="L49" s="89"/>
      <c r="M49" s="137"/>
      <c r="N49" s="89"/>
      <c r="O49" s="137"/>
    </row>
    <row r="50" spans="1:15" s="3" customFormat="1">
      <c r="A50" s="76" t="s">
        <v>49</v>
      </c>
      <c r="B50" s="110"/>
      <c r="C50" s="111"/>
      <c r="D50" s="139" t="s">
        <v>10</v>
      </c>
      <c r="E50" s="111"/>
      <c r="F50" s="80"/>
      <c r="G50" s="70"/>
      <c r="H50" s="80"/>
      <c r="I50" s="70"/>
      <c r="J50" s="80"/>
      <c r="K50" s="138" t="s">
        <v>10</v>
      </c>
      <c r="L50" s="89"/>
      <c r="M50" s="283" t="s">
        <v>10</v>
      </c>
      <c r="N50" s="89"/>
      <c r="O50" s="137"/>
    </row>
    <row r="51" spans="1:15" s="3" customFormat="1">
      <c r="A51" s="76" t="s">
        <v>50</v>
      </c>
      <c r="B51" s="110"/>
      <c r="C51" s="112"/>
      <c r="D51" s="110"/>
      <c r="E51" s="114" t="s">
        <v>10</v>
      </c>
      <c r="F51" s="110"/>
      <c r="G51" s="111"/>
      <c r="H51" s="110"/>
      <c r="I51" s="111"/>
      <c r="J51" s="110"/>
      <c r="K51" s="138" t="s">
        <v>10</v>
      </c>
      <c r="L51" s="140" t="s">
        <v>10</v>
      </c>
      <c r="M51" s="283" t="s">
        <v>10</v>
      </c>
      <c r="N51" s="89"/>
      <c r="O51" s="137"/>
    </row>
    <row r="52" spans="1:15" s="3" customFormat="1">
      <c r="A52" s="76" t="s">
        <v>51</v>
      </c>
      <c r="B52" s="80"/>
      <c r="C52" s="116" t="s">
        <v>10</v>
      </c>
      <c r="D52" s="110"/>
      <c r="E52" s="83" t="s">
        <v>10</v>
      </c>
      <c r="F52" s="80"/>
      <c r="G52" s="83" t="s">
        <v>10</v>
      </c>
      <c r="H52" s="80"/>
      <c r="I52" s="138" t="s">
        <v>10</v>
      </c>
      <c r="J52" s="81" t="s">
        <v>10</v>
      </c>
      <c r="K52" s="111"/>
      <c r="L52" s="89" t="s">
        <v>108</v>
      </c>
      <c r="M52" s="283" t="s">
        <v>10</v>
      </c>
      <c r="N52" s="89"/>
      <c r="O52" s="137"/>
    </row>
    <row r="53" spans="1:15" s="3" customFormat="1">
      <c r="A53" s="76" t="s">
        <v>52</v>
      </c>
      <c r="B53" s="110" t="s">
        <v>10</v>
      </c>
      <c r="C53" s="111" t="s">
        <v>10</v>
      </c>
      <c r="D53" s="110" t="s">
        <v>10</v>
      </c>
      <c r="E53" s="111" t="s">
        <v>10</v>
      </c>
      <c r="F53" s="80" t="s">
        <v>10</v>
      </c>
      <c r="G53" s="70"/>
      <c r="H53" s="110" t="s">
        <v>10</v>
      </c>
      <c r="I53" s="70" t="s">
        <v>10</v>
      </c>
      <c r="J53" s="80" t="s">
        <v>10</v>
      </c>
      <c r="K53" s="111" t="s">
        <v>10</v>
      </c>
      <c r="L53" s="89" t="s">
        <v>10</v>
      </c>
      <c r="M53" s="137" t="s">
        <v>10</v>
      </c>
      <c r="N53" s="89"/>
      <c r="O53" s="137"/>
    </row>
    <row r="54" spans="1:15" s="3" customFormat="1">
      <c r="A54" s="76" t="s">
        <v>53</v>
      </c>
      <c r="B54" s="139" t="s">
        <v>10</v>
      </c>
      <c r="C54" s="112"/>
      <c r="D54" s="110"/>
      <c r="E54" s="70"/>
      <c r="F54" s="80"/>
      <c r="G54" s="70"/>
      <c r="H54" s="141"/>
      <c r="I54" s="138" t="s">
        <v>10</v>
      </c>
      <c r="J54" s="80"/>
      <c r="K54" s="111"/>
      <c r="L54" s="89" t="s">
        <v>108</v>
      </c>
      <c r="M54" s="137" t="s">
        <v>10</v>
      </c>
      <c r="N54" s="89"/>
      <c r="O54" s="137"/>
    </row>
    <row r="55" spans="1:15" s="3" customFormat="1">
      <c r="A55" s="76" t="s">
        <v>54</v>
      </c>
      <c r="B55" s="110"/>
      <c r="C55" s="112"/>
      <c r="D55" s="110"/>
      <c r="E55" s="111"/>
      <c r="F55" s="80"/>
      <c r="G55" s="111"/>
      <c r="H55" s="110"/>
      <c r="I55" s="111"/>
      <c r="J55" s="80"/>
      <c r="K55" s="111"/>
      <c r="L55" s="89"/>
      <c r="M55" s="137"/>
      <c r="N55" s="89"/>
      <c r="O55" s="137"/>
    </row>
    <row r="56" spans="1:15" s="3" customFormat="1">
      <c r="A56" s="91" t="s">
        <v>87</v>
      </c>
      <c r="B56" s="110"/>
      <c r="C56" s="70"/>
      <c r="D56" s="110"/>
      <c r="E56" s="111"/>
      <c r="F56" s="80"/>
      <c r="G56" s="111"/>
      <c r="H56" s="110"/>
      <c r="I56" s="70"/>
      <c r="J56" s="110"/>
      <c r="K56" s="111"/>
      <c r="L56" s="89"/>
      <c r="M56" s="137"/>
      <c r="N56" s="89"/>
      <c r="O56" s="137"/>
    </row>
    <row r="57" spans="1:15" s="3" customFormat="1">
      <c r="A57" s="76" t="s">
        <v>55</v>
      </c>
      <c r="B57" s="80" t="s">
        <v>10</v>
      </c>
      <c r="C57" s="112" t="s">
        <v>10</v>
      </c>
      <c r="D57" s="110" t="s">
        <v>10</v>
      </c>
      <c r="E57" s="70" t="s">
        <v>10</v>
      </c>
      <c r="F57" s="80" t="s">
        <v>10</v>
      </c>
      <c r="G57" s="70" t="s">
        <v>10</v>
      </c>
      <c r="H57" s="80" t="s">
        <v>10</v>
      </c>
      <c r="I57" s="70" t="s">
        <v>10</v>
      </c>
      <c r="J57" s="80" t="s">
        <v>10</v>
      </c>
      <c r="K57" s="111" t="s">
        <v>11</v>
      </c>
      <c r="L57" s="89" t="s">
        <v>10</v>
      </c>
      <c r="M57" s="137" t="s">
        <v>10</v>
      </c>
      <c r="N57" s="89"/>
      <c r="O57" s="137"/>
    </row>
    <row r="58" spans="1:15" s="3" customFormat="1">
      <c r="A58" s="76" t="s">
        <v>56</v>
      </c>
      <c r="B58" s="110"/>
      <c r="C58" s="116" t="s">
        <v>10</v>
      </c>
      <c r="D58" s="139" t="s">
        <v>10</v>
      </c>
      <c r="E58" s="83" t="s">
        <v>10</v>
      </c>
      <c r="F58" s="80"/>
      <c r="G58" s="70"/>
      <c r="H58" s="80"/>
      <c r="I58" s="70"/>
      <c r="J58" s="80"/>
      <c r="K58" s="111"/>
      <c r="L58" s="89"/>
      <c r="M58" s="137"/>
      <c r="N58" s="89"/>
      <c r="O58" s="137"/>
    </row>
    <row r="59" spans="1:15" s="3" customFormat="1">
      <c r="A59" s="76" t="s">
        <v>57</v>
      </c>
      <c r="B59" s="80"/>
      <c r="C59" s="116" t="s">
        <v>10</v>
      </c>
      <c r="D59" s="110"/>
      <c r="E59" s="70"/>
      <c r="F59" s="80"/>
      <c r="G59" s="70"/>
      <c r="H59" s="110"/>
      <c r="I59" s="70"/>
      <c r="J59" s="80"/>
      <c r="K59" s="111"/>
      <c r="L59" s="89"/>
      <c r="M59" s="137"/>
      <c r="N59" s="89"/>
      <c r="O59" s="137"/>
    </row>
    <row r="60" spans="1:15" s="3" customFormat="1">
      <c r="A60" s="76" t="s">
        <v>58</v>
      </c>
      <c r="B60" s="80"/>
      <c r="C60" s="111"/>
      <c r="D60" s="110"/>
      <c r="E60" s="70"/>
      <c r="F60" s="80"/>
      <c r="G60" s="70"/>
      <c r="H60" s="80"/>
      <c r="I60" s="70"/>
      <c r="J60" s="80"/>
      <c r="K60" s="111"/>
      <c r="L60" s="89"/>
      <c r="M60" s="137"/>
      <c r="N60" s="89"/>
      <c r="O60" s="137"/>
    </row>
    <row r="61" spans="1:15" s="3" customFormat="1">
      <c r="A61" s="76" t="s">
        <v>59</v>
      </c>
      <c r="B61" s="139" t="s">
        <v>10</v>
      </c>
      <c r="C61" s="112"/>
      <c r="D61" s="110"/>
      <c r="E61" s="112"/>
      <c r="F61" s="110"/>
      <c r="G61" s="111"/>
      <c r="H61" s="110"/>
      <c r="I61" s="111"/>
      <c r="J61" s="110"/>
      <c r="K61" s="111"/>
      <c r="L61" s="89"/>
      <c r="M61" s="137"/>
      <c r="N61" s="89"/>
      <c r="O61" s="137"/>
    </row>
    <row r="62" spans="1:15" s="3" customFormat="1">
      <c r="A62" s="76" t="s">
        <v>88</v>
      </c>
      <c r="B62" s="110"/>
      <c r="C62" s="112"/>
      <c r="D62" s="139" t="s">
        <v>10</v>
      </c>
      <c r="E62" s="111"/>
      <c r="F62" s="139" t="s">
        <v>10</v>
      </c>
      <c r="G62" s="116" t="s">
        <v>10</v>
      </c>
      <c r="H62" s="80"/>
      <c r="I62" s="70"/>
      <c r="J62" s="81" t="s">
        <v>10</v>
      </c>
      <c r="K62" s="83" t="s">
        <v>10</v>
      </c>
      <c r="L62" s="140" t="s">
        <v>10</v>
      </c>
      <c r="M62" s="137"/>
      <c r="N62" s="89"/>
      <c r="O62" s="137"/>
    </row>
    <row r="63" spans="1:15" s="3" customFormat="1">
      <c r="A63" s="76" t="s">
        <v>61</v>
      </c>
      <c r="B63" s="139" t="s">
        <v>10</v>
      </c>
      <c r="C63" s="111"/>
      <c r="D63" s="139" t="s">
        <v>10</v>
      </c>
      <c r="E63" s="111"/>
      <c r="F63" s="139" t="s">
        <v>10</v>
      </c>
      <c r="G63" s="111"/>
      <c r="H63" s="110"/>
      <c r="I63" s="116" t="s">
        <v>108</v>
      </c>
      <c r="J63" s="110"/>
      <c r="K63" s="111"/>
      <c r="L63" s="89"/>
      <c r="M63" s="137"/>
      <c r="N63" s="89"/>
      <c r="O63" s="137"/>
    </row>
    <row r="64" spans="1:15" s="3" customFormat="1">
      <c r="A64" s="76" t="s">
        <v>62</v>
      </c>
      <c r="B64" s="110"/>
      <c r="C64" s="111"/>
      <c r="D64" s="110"/>
      <c r="E64" s="111"/>
      <c r="F64" s="80"/>
      <c r="G64" s="70"/>
      <c r="H64" s="110"/>
      <c r="I64" s="138"/>
      <c r="J64" s="110"/>
      <c r="K64" s="111"/>
      <c r="L64" s="89"/>
      <c r="M64" s="283" t="s">
        <v>10</v>
      </c>
      <c r="N64" s="89"/>
      <c r="O64" s="137"/>
    </row>
    <row r="65" spans="1:15" s="3" customFormat="1">
      <c r="A65" s="76" t="s">
        <v>63</v>
      </c>
      <c r="B65" s="110"/>
      <c r="C65" s="116" t="s">
        <v>10</v>
      </c>
      <c r="D65" s="139" t="s">
        <v>10</v>
      </c>
      <c r="E65" s="114" t="s">
        <v>10</v>
      </c>
      <c r="F65" s="110" t="s">
        <v>108</v>
      </c>
      <c r="G65" s="111"/>
      <c r="H65" s="110"/>
      <c r="I65" s="83" t="s">
        <v>10</v>
      </c>
      <c r="J65" s="80"/>
      <c r="K65" s="83" t="s">
        <v>10</v>
      </c>
      <c r="L65" s="89"/>
      <c r="M65" s="283" t="s">
        <v>10</v>
      </c>
      <c r="N65" s="89"/>
      <c r="O65" s="137"/>
    </row>
    <row r="66" spans="1:15" s="3" customFormat="1">
      <c r="A66" s="76" t="s">
        <v>64</v>
      </c>
      <c r="B66" s="139" t="s">
        <v>10</v>
      </c>
      <c r="C66" s="116" t="s">
        <v>10</v>
      </c>
      <c r="D66" s="139" t="s">
        <v>10</v>
      </c>
      <c r="E66" s="83" t="s">
        <v>10</v>
      </c>
      <c r="F66" s="139" t="s">
        <v>10</v>
      </c>
      <c r="G66" s="83" t="s">
        <v>10</v>
      </c>
      <c r="H66" s="80"/>
      <c r="I66" s="70"/>
      <c r="J66" s="80"/>
      <c r="K66" s="111"/>
      <c r="L66" s="89"/>
      <c r="M66" s="137" t="s">
        <v>10</v>
      </c>
      <c r="N66" s="89"/>
      <c r="O66" s="137"/>
    </row>
    <row r="67" spans="1:15" s="3" customFormat="1">
      <c r="A67" s="76" t="s">
        <v>65</v>
      </c>
      <c r="B67" s="139"/>
      <c r="C67" s="116"/>
      <c r="D67" s="139"/>
      <c r="E67" s="83"/>
      <c r="F67" s="139"/>
      <c r="G67" s="83"/>
      <c r="H67" s="80"/>
      <c r="I67" s="70"/>
      <c r="J67" s="81" t="s">
        <v>10</v>
      </c>
      <c r="K67" s="111"/>
      <c r="L67" s="140" t="s">
        <v>10</v>
      </c>
      <c r="M67" s="283" t="s">
        <v>10</v>
      </c>
      <c r="N67" s="89"/>
      <c r="O67" s="137"/>
    </row>
    <row r="68" spans="1:15" s="3" customFormat="1">
      <c r="A68" s="76" t="s">
        <v>89</v>
      </c>
      <c r="B68" s="80"/>
      <c r="C68" s="111"/>
      <c r="D68" s="110"/>
      <c r="E68" s="111"/>
      <c r="F68" s="80"/>
      <c r="G68" s="70"/>
      <c r="H68" s="110"/>
      <c r="I68" s="70"/>
      <c r="J68" s="80"/>
      <c r="K68" s="111"/>
      <c r="L68" s="89"/>
      <c r="M68" s="137"/>
      <c r="N68" s="89"/>
      <c r="O68" s="137"/>
    </row>
    <row r="69" spans="1:15" s="3" customFormat="1">
      <c r="A69" s="76" t="s">
        <v>66</v>
      </c>
      <c r="B69" s="80" t="s">
        <v>10</v>
      </c>
      <c r="C69" s="112" t="s">
        <v>10</v>
      </c>
      <c r="D69" s="110" t="s">
        <v>10</v>
      </c>
      <c r="E69" s="70" t="s">
        <v>10</v>
      </c>
      <c r="F69" s="80" t="s">
        <v>10</v>
      </c>
      <c r="G69" s="116" t="s">
        <v>10</v>
      </c>
      <c r="H69" s="80"/>
      <c r="I69" s="70"/>
      <c r="J69" s="80"/>
      <c r="K69" s="111"/>
      <c r="L69" s="89"/>
      <c r="M69" s="283" t="s">
        <v>10</v>
      </c>
      <c r="N69" s="89"/>
      <c r="O69" s="137"/>
    </row>
    <row r="70" spans="1:15" s="3" customFormat="1">
      <c r="A70" s="76" t="s">
        <v>67</v>
      </c>
      <c r="B70" s="139" t="s">
        <v>10</v>
      </c>
      <c r="C70" s="116" t="s">
        <v>10</v>
      </c>
      <c r="D70" s="139" t="s">
        <v>10</v>
      </c>
      <c r="E70" s="116" t="s">
        <v>10</v>
      </c>
      <c r="F70" s="139" t="s">
        <v>10</v>
      </c>
      <c r="G70" s="116" t="s">
        <v>10</v>
      </c>
      <c r="H70" s="110"/>
      <c r="I70" s="116" t="s">
        <v>10</v>
      </c>
      <c r="J70" s="81" t="s">
        <v>10</v>
      </c>
      <c r="K70" s="111"/>
      <c r="L70" s="140" t="s">
        <v>10</v>
      </c>
      <c r="M70" s="283" t="s">
        <v>10</v>
      </c>
      <c r="N70" s="89"/>
      <c r="O70" s="137"/>
    </row>
    <row r="71" spans="1:15" s="3" customFormat="1">
      <c r="A71" s="76" t="s">
        <v>68</v>
      </c>
      <c r="B71" s="139" t="s">
        <v>10</v>
      </c>
      <c r="C71" s="116" t="s">
        <v>10</v>
      </c>
      <c r="D71" s="139" t="s">
        <v>10</v>
      </c>
      <c r="E71" s="116" t="s">
        <v>10</v>
      </c>
      <c r="F71" s="139" t="s">
        <v>10</v>
      </c>
      <c r="G71" s="116" t="s">
        <v>10</v>
      </c>
      <c r="H71" s="110"/>
      <c r="I71" s="116" t="s">
        <v>10</v>
      </c>
      <c r="J71" s="81" t="s">
        <v>10</v>
      </c>
      <c r="K71" s="83" t="s">
        <v>10</v>
      </c>
      <c r="L71" s="140" t="s">
        <v>10</v>
      </c>
      <c r="M71" s="137"/>
      <c r="N71" s="89"/>
      <c r="O71" s="137"/>
    </row>
    <row r="72" spans="1:15" s="3" customFormat="1">
      <c r="A72" s="76" t="s">
        <v>69</v>
      </c>
      <c r="B72" s="80" t="s">
        <v>11</v>
      </c>
      <c r="C72" s="70" t="s">
        <v>11</v>
      </c>
      <c r="D72" s="110" t="s">
        <v>10</v>
      </c>
      <c r="E72" s="70" t="s">
        <v>10</v>
      </c>
      <c r="F72" s="80" t="s">
        <v>10</v>
      </c>
      <c r="G72" s="70" t="s">
        <v>11</v>
      </c>
      <c r="H72" s="80" t="s">
        <v>10</v>
      </c>
      <c r="I72" s="70" t="s">
        <v>10</v>
      </c>
      <c r="J72" s="80" t="s">
        <v>10</v>
      </c>
      <c r="K72" s="111"/>
      <c r="L72" s="89" t="s">
        <v>10</v>
      </c>
      <c r="M72" s="137" t="s">
        <v>10</v>
      </c>
      <c r="N72" s="89"/>
      <c r="O72" s="137"/>
    </row>
    <row r="73" spans="1:15" s="3" customFormat="1">
      <c r="A73" s="91" t="s">
        <v>70</v>
      </c>
      <c r="B73" s="80"/>
      <c r="C73" s="116" t="s">
        <v>10</v>
      </c>
      <c r="D73" s="139" t="s">
        <v>10</v>
      </c>
      <c r="E73" s="83" t="s">
        <v>10</v>
      </c>
      <c r="F73" s="139" t="s">
        <v>10</v>
      </c>
      <c r="G73" s="70"/>
      <c r="H73" s="80"/>
      <c r="I73" s="83" t="s">
        <v>10</v>
      </c>
      <c r="J73" s="81" t="s">
        <v>10</v>
      </c>
      <c r="K73" s="83" t="s">
        <v>10</v>
      </c>
      <c r="L73" s="89"/>
      <c r="M73" s="137"/>
      <c r="N73" s="89"/>
      <c r="O73" s="137"/>
    </row>
    <row r="74" spans="1:15" s="3" customFormat="1">
      <c r="A74" s="91" t="s">
        <v>90</v>
      </c>
      <c r="B74" s="110"/>
      <c r="C74" s="70"/>
      <c r="D74" s="110"/>
      <c r="E74" s="111"/>
      <c r="F74" s="80"/>
      <c r="G74" s="70"/>
      <c r="H74" s="80"/>
      <c r="I74" s="70"/>
      <c r="J74" s="80"/>
      <c r="K74" s="111"/>
      <c r="L74" s="89"/>
      <c r="M74" s="137"/>
      <c r="N74" s="89"/>
      <c r="O74" s="137"/>
    </row>
    <row r="75" spans="1:15" s="3" customFormat="1">
      <c r="A75" s="76" t="s">
        <v>71</v>
      </c>
      <c r="B75" s="80" t="s">
        <v>10</v>
      </c>
      <c r="C75" s="70" t="s">
        <v>10</v>
      </c>
      <c r="D75" s="110" t="s">
        <v>10</v>
      </c>
      <c r="E75" s="112" t="s">
        <v>10</v>
      </c>
      <c r="F75" s="110" t="s">
        <v>10</v>
      </c>
      <c r="G75" s="111" t="s">
        <v>10</v>
      </c>
      <c r="H75" s="80" t="s">
        <v>10</v>
      </c>
      <c r="I75" s="70" t="s">
        <v>10</v>
      </c>
      <c r="J75" s="110" t="s">
        <v>10</v>
      </c>
      <c r="K75" s="111" t="s">
        <v>10</v>
      </c>
      <c r="L75" s="89" t="s">
        <v>10</v>
      </c>
      <c r="M75" s="137" t="s">
        <v>112</v>
      </c>
      <c r="N75" s="89"/>
      <c r="O75" s="137"/>
    </row>
    <row r="76" spans="1:15" s="3" customFormat="1">
      <c r="A76" s="91" t="s">
        <v>91</v>
      </c>
      <c r="B76" s="80"/>
      <c r="C76" s="70"/>
      <c r="D76" s="110"/>
      <c r="E76" s="70"/>
      <c r="F76" s="80"/>
      <c r="G76" s="70"/>
      <c r="H76" s="80"/>
      <c r="I76" s="70"/>
      <c r="J76" s="80"/>
      <c r="K76" s="111"/>
      <c r="L76" s="89"/>
      <c r="M76" s="137"/>
      <c r="N76" s="89"/>
      <c r="O76" s="137"/>
    </row>
    <row r="77" spans="1:15" s="3" customFormat="1">
      <c r="A77" s="76" t="s">
        <v>72</v>
      </c>
      <c r="B77" s="139" t="s">
        <v>10</v>
      </c>
      <c r="C77" s="116" t="s">
        <v>10</v>
      </c>
      <c r="D77" s="139" t="s">
        <v>10</v>
      </c>
      <c r="E77" s="83" t="s">
        <v>10</v>
      </c>
      <c r="F77" s="80"/>
      <c r="G77" s="83" t="s">
        <v>10</v>
      </c>
      <c r="H77" s="80"/>
      <c r="I77" s="70"/>
      <c r="J77" s="81" t="s">
        <v>10</v>
      </c>
      <c r="K77" s="111" t="s">
        <v>10</v>
      </c>
      <c r="L77" s="89" t="s">
        <v>10</v>
      </c>
      <c r="M77" s="137" t="s">
        <v>10</v>
      </c>
      <c r="N77" s="89"/>
      <c r="O77" s="137"/>
    </row>
    <row r="78" spans="1:15" s="3" customFormat="1">
      <c r="A78" s="76" t="s">
        <v>73</v>
      </c>
      <c r="B78" s="139" t="s">
        <v>10</v>
      </c>
      <c r="C78" s="111"/>
      <c r="D78" s="110"/>
      <c r="E78" s="116" t="s">
        <v>10</v>
      </c>
      <c r="F78" s="110"/>
      <c r="G78" s="111"/>
      <c r="H78" s="110"/>
      <c r="I78" s="111"/>
      <c r="J78" s="110"/>
      <c r="K78" s="111"/>
      <c r="L78" s="89"/>
      <c r="M78" s="137"/>
      <c r="N78" s="89"/>
      <c r="O78" s="137"/>
    </row>
    <row r="79" spans="1:15" s="3" customFormat="1">
      <c r="A79" s="91" t="s">
        <v>92</v>
      </c>
      <c r="B79" s="80"/>
      <c r="C79" s="70"/>
      <c r="D79" s="110"/>
      <c r="E79" s="111"/>
      <c r="F79" s="80"/>
      <c r="G79" s="70"/>
      <c r="H79" s="80"/>
      <c r="I79" s="70"/>
      <c r="J79" s="80"/>
      <c r="K79" s="111"/>
      <c r="L79" s="89"/>
      <c r="M79" s="137"/>
      <c r="N79" s="89"/>
      <c r="O79" s="137"/>
    </row>
    <row r="80" spans="1:15" s="3" customFormat="1">
      <c r="A80" s="76" t="s">
        <v>74</v>
      </c>
      <c r="B80" s="110"/>
      <c r="C80" s="111"/>
      <c r="D80" s="110"/>
      <c r="E80" s="112"/>
      <c r="F80" s="110"/>
      <c r="G80" s="111"/>
      <c r="H80" s="110"/>
      <c r="I80" s="111"/>
      <c r="J80" s="80"/>
      <c r="K80" s="111"/>
      <c r="L80" s="89"/>
      <c r="M80" s="137"/>
      <c r="N80" s="89"/>
      <c r="O80" s="137"/>
    </row>
    <row r="81" spans="1:15" s="3" customFormat="1">
      <c r="A81" s="76" t="s">
        <v>75</v>
      </c>
      <c r="B81" s="110"/>
      <c r="C81" s="112"/>
      <c r="D81" s="110"/>
      <c r="E81" s="114" t="s">
        <v>10</v>
      </c>
      <c r="F81" s="110"/>
      <c r="G81" s="111" t="s">
        <v>108</v>
      </c>
      <c r="H81" s="110"/>
      <c r="I81" s="111"/>
      <c r="J81" s="81" t="s">
        <v>10</v>
      </c>
      <c r="K81" s="111"/>
      <c r="L81" s="89"/>
      <c r="M81" s="283" t="s">
        <v>10</v>
      </c>
      <c r="N81" s="89"/>
      <c r="O81" s="137"/>
    </row>
    <row r="82" spans="1:15" s="3" customFormat="1">
      <c r="A82" s="76" t="s">
        <v>76</v>
      </c>
      <c r="B82" s="80" t="s">
        <v>10</v>
      </c>
      <c r="C82" s="70" t="s">
        <v>10</v>
      </c>
      <c r="D82" s="110" t="s">
        <v>11</v>
      </c>
      <c r="E82" s="70" t="s">
        <v>10</v>
      </c>
      <c r="F82" s="80" t="s">
        <v>10</v>
      </c>
      <c r="G82" s="70" t="s">
        <v>10</v>
      </c>
      <c r="H82" s="80" t="s">
        <v>10</v>
      </c>
      <c r="I82" s="70" t="s">
        <v>10</v>
      </c>
      <c r="J82" s="80" t="s">
        <v>10</v>
      </c>
      <c r="K82" s="111" t="s">
        <v>10</v>
      </c>
      <c r="L82" s="89" t="s">
        <v>10</v>
      </c>
      <c r="M82" s="137" t="s">
        <v>10</v>
      </c>
      <c r="N82" s="89"/>
      <c r="O82" s="137"/>
    </row>
    <row r="83" spans="1:15" s="3" customFormat="1">
      <c r="A83" s="76" t="s">
        <v>77</v>
      </c>
      <c r="B83" s="80" t="s">
        <v>10</v>
      </c>
      <c r="C83" s="111" t="s">
        <v>10</v>
      </c>
      <c r="D83" s="110" t="s">
        <v>10</v>
      </c>
      <c r="E83" s="112" t="s">
        <v>10</v>
      </c>
      <c r="F83" s="110" t="s">
        <v>10</v>
      </c>
      <c r="G83" s="83" t="s">
        <v>10</v>
      </c>
      <c r="H83" s="80" t="s">
        <v>112</v>
      </c>
      <c r="I83" s="70" t="s">
        <v>10</v>
      </c>
      <c r="J83" s="80"/>
      <c r="K83" s="111"/>
      <c r="L83" s="140" t="s">
        <v>10</v>
      </c>
      <c r="M83" s="137"/>
      <c r="N83" s="89"/>
      <c r="O83" s="137"/>
    </row>
    <row r="84" spans="1:15" s="3" customFormat="1">
      <c r="A84" s="142" t="s">
        <v>78</v>
      </c>
      <c r="B84" s="80"/>
      <c r="C84" s="111"/>
      <c r="D84" s="110"/>
      <c r="E84" s="112"/>
      <c r="F84" s="110"/>
      <c r="G84" s="83"/>
      <c r="H84" s="80"/>
      <c r="I84" s="83" t="s">
        <v>10</v>
      </c>
      <c r="J84" s="80" t="s">
        <v>10</v>
      </c>
      <c r="K84" s="110" t="s">
        <v>108</v>
      </c>
      <c r="L84" s="89"/>
      <c r="M84" s="137"/>
      <c r="N84" s="89"/>
      <c r="O84" s="137"/>
    </row>
    <row r="85" spans="1:15" s="3" customFormat="1">
      <c r="A85" s="76" t="s">
        <v>79</v>
      </c>
      <c r="B85" s="110"/>
      <c r="C85" s="111"/>
      <c r="D85" s="110"/>
      <c r="E85" s="111"/>
      <c r="F85" s="110"/>
      <c r="G85" s="83" t="s">
        <v>10</v>
      </c>
      <c r="H85" s="110"/>
      <c r="I85" s="70"/>
      <c r="J85" s="110"/>
      <c r="K85" s="111"/>
      <c r="L85" s="89"/>
      <c r="M85" s="137"/>
      <c r="N85" s="89"/>
      <c r="O85" s="137"/>
    </row>
    <row r="86" spans="1:15" s="3" customFormat="1">
      <c r="A86" s="76" t="s">
        <v>80</v>
      </c>
      <c r="B86" s="80"/>
      <c r="C86" s="70"/>
      <c r="D86" s="110"/>
      <c r="E86" s="111"/>
      <c r="F86" s="80"/>
      <c r="G86" s="111"/>
      <c r="H86" s="80"/>
      <c r="I86" s="70"/>
      <c r="J86" s="80"/>
      <c r="K86" s="111"/>
      <c r="L86" s="89"/>
      <c r="M86" s="137" t="s">
        <v>112</v>
      </c>
      <c r="N86" s="89"/>
      <c r="O86" s="137"/>
    </row>
    <row r="87" spans="1:15" s="3" customFormat="1">
      <c r="A87" s="91" t="s">
        <v>81</v>
      </c>
      <c r="B87" s="110"/>
      <c r="C87" s="112"/>
      <c r="D87" s="110"/>
      <c r="E87" s="112"/>
      <c r="F87" s="110"/>
      <c r="G87" s="70"/>
      <c r="H87" s="110" t="s">
        <v>112</v>
      </c>
      <c r="I87" s="111" t="s">
        <v>10</v>
      </c>
      <c r="J87" s="110" t="s">
        <v>10</v>
      </c>
      <c r="K87" s="111" t="s">
        <v>10</v>
      </c>
      <c r="L87" s="89" t="s">
        <v>10</v>
      </c>
      <c r="M87" s="137"/>
      <c r="N87" s="89"/>
      <c r="O87" s="137"/>
    </row>
    <row r="88" spans="1:15" s="3" customFormat="1">
      <c r="A88" s="76" t="s">
        <v>82</v>
      </c>
      <c r="B88" s="80" t="s">
        <v>10</v>
      </c>
      <c r="C88" s="111" t="s">
        <v>10</v>
      </c>
      <c r="D88" s="110" t="s">
        <v>10</v>
      </c>
      <c r="E88" s="112" t="s">
        <v>10</v>
      </c>
      <c r="F88" s="110" t="s">
        <v>10</v>
      </c>
      <c r="G88" s="70" t="s">
        <v>10</v>
      </c>
      <c r="H88" s="80" t="s">
        <v>10</v>
      </c>
      <c r="I88" s="70" t="s">
        <v>10</v>
      </c>
      <c r="J88" s="80" t="s">
        <v>10</v>
      </c>
      <c r="K88" s="111" t="s">
        <v>11</v>
      </c>
      <c r="L88" s="89" t="s">
        <v>10</v>
      </c>
      <c r="M88" s="137" t="s">
        <v>10</v>
      </c>
      <c r="N88" s="89"/>
      <c r="O88" s="137"/>
    </row>
    <row r="89" spans="1:15" s="3" customFormat="1">
      <c r="A89" s="76" t="s">
        <v>83</v>
      </c>
      <c r="B89" s="110" t="s">
        <v>10</v>
      </c>
      <c r="C89" s="111" t="s">
        <v>10</v>
      </c>
      <c r="D89" s="110" t="s">
        <v>10</v>
      </c>
      <c r="E89" s="112" t="s">
        <v>10</v>
      </c>
      <c r="F89" s="110" t="s">
        <v>10</v>
      </c>
      <c r="G89" s="111" t="s">
        <v>10</v>
      </c>
      <c r="H89" s="80" t="s">
        <v>112</v>
      </c>
      <c r="I89" s="70" t="s">
        <v>10</v>
      </c>
      <c r="J89" s="80" t="s">
        <v>10</v>
      </c>
      <c r="K89" s="111" t="s">
        <v>10</v>
      </c>
      <c r="L89" s="89" t="s">
        <v>11</v>
      </c>
      <c r="M89" s="137" t="s">
        <v>10</v>
      </c>
      <c r="N89" s="89"/>
      <c r="O89" s="137"/>
    </row>
    <row r="90" spans="1:15" s="3" customFormat="1">
      <c r="A90" s="76"/>
      <c r="B90" s="80"/>
      <c r="C90" s="70"/>
      <c r="D90" s="110"/>
      <c r="E90" s="78"/>
      <c r="F90" s="80"/>
      <c r="G90" s="111"/>
      <c r="H90" s="80"/>
      <c r="I90" s="70"/>
      <c r="J90" s="80"/>
      <c r="K90" s="111"/>
      <c r="L90" s="89"/>
      <c r="M90" s="137"/>
      <c r="N90" s="89"/>
      <c r="O90" s="137"/>
    </row>
  </sheetData>
  <mergeCells count="6">
    <mergeCell ref="B5:O5"/>
    <mergeCell ref="L6:O6"/>
    <mergeCell ref="H6:K6"/>
    <mergeCell ref="B6:C6"/>
    <mergeCell ref="A6:A7"/>
    <mergeCell ref="D6:G6"/>
  </mergeCells>
  <pageMargins left="0.31496062992125984" right="0.31496062992125984" top="0.35433070866141736" bottom="0.15748031496062992" header="0.11811023622047245" footer="0.11811023622047245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O88"/>
  <sheetViews>
    <sheetView zoomScaleNormal="100" zoomScaleSheetLayoutView="100" workbookViewId="0">
      <pane xSplit="1" topLeftCell="B1" activePane="topRight" state="frozen"/>
      <selection pane="topRight" activeCell="B5" sqref="B5:O5"/>
    </sheetView>
  </sheetViews>
  <sheetFormatPr defaultRowHeight="14.5"/>
  <cols>
    <col min="1" max="1" width="40.453125" customWidth="1"/>
    <col min="2" max="8" width="7.81640625" customWidth="1"/>
    <col min="9" max="9" width="9.54296875" customWidth="1"/>
    <col min="10" max="11" width="7.81640625" customWidth="1"/>
    <col min="12" max="15" width="8.81640625" style="50"/>
  </cols>
  <sheetData>
    <row r="1" spans="1:15" ht="15" thickBot="1"/>
    <row r="2" spans="1:15" ht="25.5" thickBot="1">
      <c r="A2" s="382" t="s">
        <v>0</v>
      </c>
      <c r="B2" s="383"/>
      <c r="C2" s="383"/>
      <c r="D2" s="383"/>
      <c r="E2" s="384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385" t="s">
        <v>125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7"/>
    </row>
    <row r="6" spans="1:15" ht="15.5">
      <c r="A6" s="310" t="s">
        <v>5</v>
      </c>
      <c r="B6" s="309">
        <v>2022</v>
      </c>
      <c r="C6" s="309"/>
      <c r="D6" s="308">
        <v>2023</v>
      </c>
      <c r="E6" s="309"/>
      <c r="F6" s="309"/>
      <c r="G6" s="309"/>
      <c r="H6" s="308">
        <v>2024</v>
      </c>
      <c r="I6" s="309"/>
      <c r="J6" s="309"/>
      <c r="K6" s="309"/>
      <c r="L6" s="315">
        <v>2025</v>
      </c>
      <c r="M6" s="316"/>
      <c r="N6" s="316"/>
      <c r="O6" s="317"/>
    </row>
    <row r="7" spans="1:15">
      <c r="A7" s="311"/>
      <c r="B7" s="246">
        <v>45198</v>
      </c>
      <c r="C7" s="250">
        <v>45253</v>
      </c>
      <c r="D7" s="252">
        <v>44972</v>
      </c>
      <c r="E7" s="250">
        <v>45078</v>
      </c>
      <c r="F7" s="270">
        <v>45176</v>
      </c>
      <c r="G7" s="250">
        <v>45253</v>
      </c>
      <c r="H7" s="270">
        <v>45343</v>
      </c>
      <c r="I7" s="250">
        <v>45442</v>
      </c>
      <c r="J7" s="270">
        <v>45547</v>
      </c>
      <c r="K7" s="250">
        <v>45617</v>
      </c>
      <c r="L7" s="271">
        <v>45714</v>
      </c>
      <c r="M7" s="271">
        <v>45812</v>
      </c>
      <c r="N7" s="271">
        <v>45896</v>
      </c>
      <c r="O7" s="205">
        <v>45980</v>
      </c>
    </row>
    <row r="8" spans="1:15" s="3" customFormat="1" ht="15.5">
      <c r="A8" s="265" t="s">
        <v>86</v>
      </c>
      <c r="B8" s="269"/>
      <c r="C8" s="129"/>
      <c r="D8" s="269"/>
      <c r="E8" s="129"/>
      <c r="F8" s="128"/>
      <c r="G8" s="129"/>
      <c r="H8" s="128"/>
      <c r="I8" s="129"/>
      <c r="J8" s="128"/>
      <c r="K8" s="129"/>
      <c r="L8" s="61"/>
      <c r="M8" s="61"/>
      <c r="N8" s="61"/>
      <c r="O8" s="61"/>
    </row>
    <row r="9" spans="1:15" s="3" customFormat="1" ht="15.5">
      <c r="A9" s="75" t="s">
        <v>7</v>
      </c>
      <c r="B9" s="155" t="s">
        <v>10</v>
      </c>
      <c r="C9" s="111" t="s">
        <v>10</v>
      </c>
      <c r="D9" s="155" t="s">
        <v>10</v>
      </c>
      <c r="E9" s="111" t="s">
        <v>10</v>
      </c>
      <c r="F9" s="110" t="s">
        <v>10</v>
      </c>
      <c r="G9" s="111" t="s">
        <v>10</v>
      </c>
      <c r="H9" s="110" t="s">
        <v>10</v>
      </c>
      <c r="I9" s="111" t="s">
        <v>10</v>
      </c>
      <c r="J9" s="110" t="s">
        <v>10</v>
      </c>
      <c r="K9" s="111" t="s">
        <v>10</v>
      </c>
      <c r="L9" s="71" t="s">
        <v>96</v>
      </c>
      <c r="M9" s="71" t="s">
        <v>10</v>
      </c>
      <c r="N9" s="71"/>
      <c r="O9" s="71"/>
    </row>
    <row r="10" spans="1:15" s="3" customFormat="1" ht="15.5">
      <c r="A10" s="76" t="s">
        <v>9</v>
      </c>
      <c r="B10" s="155"/>
      <c r="C10" s="111"/>
      <c r="D10" s="155"/>
      <c r="E10" s="116" t="s">
        <v>10</v>
      </c>
      <c r="F10" s="115" t="s">
        <v>10</v>
      </c>
      <c r="G10" s="116" t="s">
        <v>10</v>
      </c>
      <c r="H10" s="115" t="s">
        <v>10</v>
      </c>
      <c r="I10" s="111"/>
      <c r="J10" s="110"/>
      <c r="K10" s="111"/>
      <c r="L10" s="121" t="s">
        <v>96</v>
      </c>
      <c r="M10" s="71"/>
      <c r="N10" s="71"/>
      <c r="O10" s="71"/>
    </row>
    <row r="11" spans="1:15" s="3" customFormat="1" ht="15.5">
      <c r="A11" s="76" t="s">
        <v>12</v>
      </c>
      <c r="B11" s="155"/>
      <c r="C11" s="111"/>
      <c r="D11" s="155"/>
      <c r="E11" s="111"/>
      <c r="F11" s="110"/>
      <c r="G11" s="111"/>
      <c r="H11" s="110"/>
      <c r="I11" s="111"/>
      <c r="J11" s="110"/>
      <c r="K11" s="111"/>
      <c r="L11" s="71"/>
      <c r="M11" s="71"/>
      <c r="N11" s="71"/>
      <c r="O11" s="71"/>
    </row>
    <row r="12" spans="1:15" s="3" customFormat="1" ht="15.5">
      <c r="A12" s="76" t="s">
        <v>13</v>
      </c>
      <c r="B12" s="155"/>
      <c r="C12" s="111"/>
      <c r="D12" s="155"/>
      <c r="E12" s="111"/>
      <c r="F12" s="110"/>
      <c r="G12" s="111"/>
      <c r="H12" s="110"/>
      <c r="I12" s="111"/>
      <c r="J12" s="110"/>
      <c r="K12" s="111"/>
      <c r="L12" s="71"/>
      <c r="M12" s="71"/>
      <c r="N12" s="71"/>
      <c r="O12" s="71"/>
    </row>
    <row r="13" spans="1:15" s="3" customFormat="1" ht="15.5">
      <c r="A13" s="76" t="s">
        <v>14</v>
      </c>
      <c r="B13" s="155"/>
      <c r="C13" s="111"/>
      <c r="D13" s="155"/>
      <c r="E13" s="111"/>
      <c r="F13" s="110"/>
      <c r="G13" s="111"/>
      <c r="H13" s="110"/>
      <c r="I13" s="111"/>
      <c r="J13" s="110"/>
      <c r="K13" s="111"/>
      <c r="L13" s="71" t="s">
        <v>126</v>
      </c>
      <c r="M13" s="121" t="s">
        <v>10</v>
      </c>
      <c r="N13" s="71"/>
      <c r="O13" s="71"/>
    </row>
    <row r="14" spans="1:15" s="3" customFormat="1" ht="15.5">
      <c r="A14" s="76" t="s">
        <v>15</v>
      </c>
      <c r="B14" s="155"/>
      <c r="C14" s="111"/>
      <c r="D14" s="155"/>
      <c r="E14" s="111"/>
      <c r="F14" s="110"/>
      <c r="G14" s="111"/>
      <c r="H14" s="110"/>
      <c r="I14" s="111"/>
      <c r="J14" s="110"/>
      <c r="K14" s="111"/>
      <c r="L14" s="71"/>
      <c r="M14" s="71"/>
      <c r="N14" s="71"/>
      <c r="O14" s="71"/>
    </row>
    <row r="15" spans="1:15" s="3" customFormat="1" ht="15.5">
      <c r="A15" s="76" t="s">
        <v>16</v>
      </c>
      <c r="B15" s="155"/>
      <c r="C15" s="111"/>
      <c r="D15" s="155"/>
      <c r="E15" s="111"/>
      <c r="F15" s="110"/>
      <c r="G15" s="111"/>
      <c r="H15" s="110"/>
      <c r="I15" s="111"/>
      <c r="J15" s="110"/>
      <c r="K15" s="111"/>
      <c r="L15" s="71"/>
      <c r="M15" s="71"/>
      <c r="N15" s="71"/>
      <c r="O15" s="71"/>
    </row>
    <row r="16" spans="1:15" s="3" customFormat="1" ht="15.5">
      <c r="A16" s="76" t="s">
        <v>17</v>
      </c>
      <c r="B16" s="155"/>
      <c r="C16" s="111"/>
      <c r="D16" s="155"/>
      <c r="E16" s="111"/>
      <c r="F16" s="110"/>
      <c r="G16" s="116" t="s">
        <v>10</v>
      </c>
      <c r="H16" s="110"/>
      <c r="I16" s="111"/>
      <c r="J16" s="110"/>
      <c r="K16" s="111"/>
      <c r="L16" s="71"/>
      <c r="M16" s="121" t="s">
        <v>10</v>
      </c>
      <c r="N16" s="71"/>
      <c r="O16" s="71"/>
    </row>
    <row r="17" spans="1:15" s="3" customFormat="1" ht="15.5">
      <c r="A17" s="76" t="s">
        <v>18</v>
      </c>
      <c r="B17" s="155"/>
      <c r="C17" s="111"/>
      <c r="D17" s="155"/>
      <c r="E17" s="111"/>
      <c r="F17" s="110"/>
      <c r="G17" s="111"/>
      <c r="H17" s="110"/>
      <c r="I17" s="111"/>
      <c r="J17" s="110"/>
      <c r="K17" s="111"/>
      <c r="L17" s="71"/>
      <c r="M17" s="71"/>
      <c r="N17" s="71"/>
      <c r="O17" s="71"/>
    </row>
    <row r="18" spans="1:15" s="3" customFormat="1" ht="15.5">
      <c r="A18" s="76" t="s">
        <v>19</v>
      </c>
      <c r="B18" s="155"/>
      <c r="C18" s="111"/>
      <c r="D18" s="155"/>
      <c r="E18" s="111"/>
      <c r="F18" s="110"/>
      <c r="G18" s="111"/>
      <c r="H18" s="110"/>
      <c r="I18" s="111"/>
      <c r="J18" s="110"/>
      <c r="K18" s="111"/>
      <c r="L18" s="71"/>
      <c r="M18" s="71"/>
      <c r="N18" s="71"/>
      <c r="O18" s="71"/>
    </row>
    <row r="19" spans="1:15" s="3" customFormat="1" ht="15.5">
      <c r="A19" s="76" t="s">
        <v>20</v>
      </c>
      <c r="B19" s="155"/>
      <c r="C19" s="111"/>
      <c r="D19" s="155"/>
      <c r="E19" s="111" t="s">
        <v>8</v>
      </c>
      <c r="F19" s="110"/>
      <c r="G19" s="111"/>
      <c r="H19" s="115" t="s">
        <v>10</v>
      </c>
      <c r="I19" s="111"/>
      <c r="J19" s="110"/>
      <c r="K19" s="111"/>
      <c r="L19" s="71"/>
      <c r="M19" s="71"/>
      <c r="N19" s="71"/>
      <c r="O19" s="71"/>
    </row>
    <row r="20" spans="1:15" s="3" customFormat="1" ht="15.5">
      <c r="A20" s="76" t="s">
        <v>21</v>
      </c>
      <c r="B20" s="155" t="s">
        <v>10</v>
      </c>
      <c r="C20" s="111" t="s">
        <v>10</v>
      </c>
      <c r="D20" s="155" t="s">
        <v>11</v>
      </c>
      <c r="E20" s="111" t="s">
        <v>10</v>
      </c>
      <c r="F20" s="110" t="s">
        <v>10</v>
      </c>
      <c r="G20" s="111" t="s">
        <v>10</v>
      </c>
      <c r="H20" s="110" t="s">
        <v>10</v>
      </c>
      <c r="I20" s="111" t="s">
        <v>10</v>
      </c>
      <c r="J20" s="110" t="s">
        <v>11</v>
      </c>
      <c r="K20" s="111" t="s">
        <v>10</v>
      </c>
      <c r="L20" s="71" t="s">
        <v>96</v>
      </c>
      <c r="M20" s="71" t="s">
        <v>10</v>
      </c>
      <c r="N20" s="71"/>
      <c r="O20" s="71"/>
    </row>
    <row r="21" spans="1:15" s="3" customFormat="1" ht="15.5">
      <c r="A21" s="76" t="s">
        <v>22</v>
      </c>
      <c r="B21" s="155"/>
      <c r="C21" s="111"/>
      <c r="D21" s="155"/>
      <c r="E21" s="111"/>
      <c r="F21" s="110"/>
      <c r="G21" s="111"/>
      <c r="H21" s="110"/>
      <c r="I21" s="111"/>
      <c r="J21" s="110"/>
      <c r="K21" s="111"/>
      <c r="L21" s="71"/>
      <c r="M21" s="71"/>
      <c r="N21" s="71"/>
      <c r="O21" s="71"/>
    </row>
    <row r="22" spans="1:15" s="53" customFormat="1" ht="15.5">
      <c r="A22" s="76" t="s">
        <v>23</v>
      </c>
      <c r="B22" s="155" t="s">
        <v>8</v>
      </c>
      <c r="C22" s="111" t="s">
        <v>10</v>
      </c>
      <c r="D22" s="155" t="s">
        <v>10</v>
      </c>
      <c r="E22" s="111" t="s">
        <v>10</v>
      </c>
      <c r="F22" s="110" t="s">
        <v>10</v>
      </c>
      <c r="G22" s="111" t="s">
        <v>10</v>
      </c>
      <c r="H22" s="115" t="s">
        <v>10</v>
      </c>
      <c r="I22" s="111"/>
      <c r="J22" s="110"/>
      <c r="K22" s="116" t="s">
        <v>10</v>
      </c>
      <c r="L22" s="156" t="s">
        <v>96</v>
      </c>
      <c r="M22" s="156" t="s">
        <v>10</v>
      </c>
      <c r="N22" s="156"/>
      <c r="O22" s="156"/>
    </row>
    <row r="23" spans="1:15" s="3" customFormat="1" ht="15.5">
      <c r="A23" s="76" t="s">
        <v>24</v>
      </c>
      <c r="B23" s="155" t="s">
        <v>10</v>
      </c>
      <c r="C23" s="111" t="s">
        <v>10</v>
      </c>
      <c r="D23" s="155" t="s">
        <v>10</v>
      </c>
      <c r="E23" s="111" t="s">
        <v>10</v>
      </c>
      <c r="F23" s="110" t="s">
        <v>10</v>
      </c>
      <c r="G23" s="111" t="s">
        <v>10</v>
      </c>
      <c r="H23" s="110" t="s">
        <v>10</v>
      </c>
      <c r="I23" s="111" t="s">
        <v>10</v>
      </c>
      <c r="J23" s="110" t="s">
        <v>10</v>
      </c>
      <c r="K23" s="111" t="s">
        <v>10</v>
      </c>
      <c r="L23" s="71" t="s">
        <v>96</v>
      </c>
      <c r="M23" s="71" t="s">
        <v>10</v>
      </c>
      <c r="N23" s="71"/>
      <c r="O23" s="71"/>
    </row>
    <row r="24" spans="1:15" s="3" customFormat="1" ht="15.5">
      <c r="A24" s="76" t="s">
        <v>25</v>
      </c>
      <c r="B24" s="155"/>
      <c r="C24" s="111"/>
      <c r="D24" s="155"/>
      <c r="E24" s="111"/>
      <c r="F24" s="110"/>
      <c r="G24" s="111"/>
      <c r="H24" s="110"/>
      <c r="I24" s="111"/>
      <c r="J24" s="110"/>
      <c r="K24" s="116" t="s">
        <v>10</v>
      </c>
      <c r="L24" s="71"/>
      <c r="M24" s="71"/>
      <c r="N24" s="71"/>
      <c r="O24" s="71"/>
    </row>
    <row r="25" spans="1:15" s="3" customFormat="1" ht="15.5">
      <c r="A25" s="76" t="s">
        <v>26</v>
      </c>
      <c r="B25" s="155"/>
      <c r="C25" s="111"/>
      <c r="D25" s="155"/>
      <c r="E25" s="111"/>
      <c r="F25" s="110"/>
      <c r="G25" s="111"/>
      <c r="H25" s="110"/>
      <c r="I25" s="111"/>
      <c r="J25" s="110"/>
      <c r="K25" s="111"/>
      <c r="L25" s="71"/>
      <c r="M25" s="71"/>
      <c r="N25" s="71"/>
      <c r="O25" s="71"/>
    </row>
    <row r="26" spans="1:15" s="3" customFormat="1" ht="15.5">
      <c r="A26" s="76" t="s">
        <v>27</v>
      </c>
      <c r="B26" s="155" t="s">
        <v>10</v>
      </c>
      <c r="C26" s="111" t="s">
        <v>10</v>
      </c>
      <c r="D26" s="155" t="s">
        <v>10</v>
      </c>
      <c r="E26" s="111" t="s">
        <v>10</v>
      </c>
      <c r="F26" s="110" t="s">
        <v>11</v>
      </c>
      <c r="G26" s="111" t="s">
        <v>10</v>
      </c>
      <c r="H26" s="110" t="s">
        <v>10</v>
      </c>
      <c r="I26" s="111" t="s">
        <v>10</v>
      </c>
      <c r="J26" s="110" t="s">
        <v>11</v>
      </c>
      <c r="K26" s="111" t="s">
        <v>10</v>
      </c>
      <c r="L26" s="71" t="s">
        <v>96</v>
      </c>
      <c r="M26" s="71" t="s">
        <v>10</v>
      </c>
      <c r="N26" s="71"/>
      <c r="O26" s="71"/>
    </row>
    <row r="27" spans="1:15" s="3" customFormat="1" ht="15.5">
      <c r="A27" s="76" t="s">
        <v>28</v>
      </c>
      <c r="B27" s="155"/>
      <c r="C27" s="111"/>
      <c r="D27" s="155"/>
      <c r="E27" s="111"/>
      <c r="F27" s="110"/>
      <c r="G27" s="111"/>
      <c r="H27" s="110"/>
      <c r="I27" s="111"/>
      <c r="J27" s="110" t="s">
        <v>8</v>
      </c>
      <c r="K27" s="111" t="s">
        <v>10</v>
      </c>
      <c r="L27" s="71" t="s">
        <v>96</v>
      </c>
      <c r="M27" s="71"/>
      <c r="N27" s="71"/>
      <c r="O27" s="71"/>
    </row>
    <row r="28" spans="1:15" s="3" customFormat="1" ht="15.5">
      <c r="A28" s="76" t="s">
        <v>29</v>
      </c>
      <c r="B28" s="155"/>
      <c r="C28" s="111"/>
      <c r="D28" s="155"/>
      <c r="E28" s="111"/>
      <c r="F28" s="110"/>
      <c r="G28" s="111"/>
      <c r="H28" s="110"/>
      <c r="I28" s="111"/>
      <c r="J28" s="110"/>
      <c r="K28" s="111"/>
      <c r="L28" s="121" t="s">
        <v>96</v>
      </c>
      <c r="M28" s="71"/>
      <c r="N28" s="71"/>
      <c r="O28" s="71"/>
    </row>
    <row r="29" spans="1:15" s="3" customFormat="1" ht="15.5">
      <c r="A29" s="76" t="s">
        <v>30</v>
      </c>
      <c r="B29" s="155" t="s">
        <v>10</v>
      </c>
      <c r="C29" s="111" t="s">
        <v>10</v>
      </c>
      <c r="D29" s="155" t="s">
        <v>10</v>
      </c>
      <c r="E29" s="111" t="s">
        <v>10</v>
      </c>
      <c r="F29" s="110" t="s">
        <v>10</v>
      </c>
      <c r="G29" s="111" t="s">
        <v>10</v>
      </c>
      <c r="H29" s="110" t="s">
        <v>10</v>
      </c>
      <c r="I29" s="111" t="s">
        <v>10</v>
      </c>
      <c r="J29" s="110" t="s">
        <v>10</v>
      </c>
      <c r="K29" s="111" t="s">
        <v>10</v>
      </c>
      <c r="L29" s="71" t="s">
        <v>96</v>
      </c>
      <c r="M29" s="71" t="s">
        <v>10</v>
      </c>
      <c r="N29" s="71"/>
      <c r="O29" s="71"/>
    </row>
    <row r="30" spans="1:15" s="3" customFormat="1" ht="15.5">
      <c r="A30" s="76" t="s">
        <v>31</v>
      </c>
      <c r="B30" s="155" t="s">
        <v>10</v>
      </c>
      <c r="C30" s="111" t="s">
        <v>10</v>
      </c>
      <c r="D30" s="155" t="s">
        <v>10</v>
      </c>
      <c r="E30" s="111" t="s">
        <v>10</v>
      </c>
      <c r="F30" s="110" t="s">
        <v>10</v>
      </c>
      <c r="G30" s="111" t="s">
        <v>10</v>
      </c>
      <c r="H30" s="110" t="s">
        <v>10</v>
      </c>
      <c r="I30" s="111" t="s">
        <v>10</v>
      </c>
      <c r="J30" s="110" t="s">
        <v>10</v>
      </c>
      <c r="K30" s="111" t="s">
        <v>10</v>
      </c>
      <c r="L30" s="71" t="s">
        <v>96</v>
      </c>
      <c r="M30" s="71" t="s">
        <v>10</v>
      </c>
      <c r="N30" s="71"/>
      <c r="O30" s="71"/>
    </row>
    <row r="31" spans="1:15" s="3" customFormat="1" ht="15.5">
      <c r="A31" s="76" t="s">
        <v>32</v>
      </c>
      <c r="B31" s="155"/>
      <c r="C31" s="111"/>
      <c r="D31" s="155"/>
      <c r="E31" s="116" t="s">
        <v>10</v>
      </c>
      <c r="F31" s="110" t="s">
        <v>8</v>
      </c>
      <c r="G31" s="111" t="s">
        <v>10</v>
      </c>
      <c r="H31" s="110" t="s">
        <v>10</v>
      </c>
      <c r="I31" s="111"/>
      <c r="J31" s="115" t="s">
        <v>10</v>
      </c>
      <c r="K31" s="116" t="s">
        <v>10</v>
      </c>
      <c r="L31" s="121" t="s">
        <v>96</v>
      </c>
      <c r="M31" s="121" t="s">
        <v>10</v>
      </c>
      <c r="N31" s="71"/>
      <c r="O31" s="71"/>
    </row>
    <row r="32" spans="1:15" s="3" customFormat="1" ht="15.5">
      <c r="A32" s="76" t="s">
        <v>33</v>
      </c>
      <c r="B32" s="155"/>
      <c r="C32" s="111"/>
      <c r="D32" s="155"/>
      <c r="E32" s="111"/>
      <c r="F32" s="110"/>
      <c r="G32" s="111"/>
      <c r="H32" s="110"/>
      <c r="I32" s="111"/>
      <c r="J32" s="110"/>
      <c r="K32" s="111"/>
      <c r="L32" s="71"/>
      <c r="M32" s="71"/>
      <c r="N32" s="71"/>
      <c r="O32" s="71"/>
    </row>
    <row r="33" spans="1:15" s="3" customFormat="1" ht="15.5">
      <c r="A33" s="76" t="s">
        <v>34</v>
      </c>
      <c r="B33" s="155"/>
      <c r="C33" s="111" t="s">
        <v>8</v>
      </c>
      <c r="D33" s="155"/>
      <c r="E33" s="111" t="s">
        <v>8</v>
      </c>
      <c r="F33" s="110" t="s">
        <v>8</v>
      </c>
      <c r="G33" s="111" t="s">
        <v>10</v>
      </c>
      <c r="H33" s="110" t="s">
        <v>11</v>
      </c>
      <c r="I33" s="111" t="s">
        <v>10</v>
      </c>
      <c r="J33" s="110" t="s">
        <v>10</v>
      </c>
      <c r="K33" s="111" t="s">
        <v>10</v>
      </c>
      <c r="L33" s="71" t="s">
        <v>96</v>
      </c>
      <c r="M33" s="71" t="s">
        <v>10</v>
      </c>
      <c r="N33" s="71"/>
      <c r="O33" s="71"/>
    </row>
    <row r="34" spans="1:15" s="3" customFormat="1" ht="15.5">
      <c r="A34" s="76" t="s">
        <v>35</v>
      </c>
      <c r="B34" s="155"/>
      <c r="C34" s="111"/>
      <c r="D34" s="155"/>
      <c r="E34" s="111"/>
      <c r="F34" s="110"/>
      <c r="G34" s="116" t="s">
        <v>10</v>
      </c>
      <c r="H34" s="110"/>
      <c r="I34" s="111"/>
      <c r="J34" s="115" t="s">
        <v>10</v>
      </c>
      <c r="K34" s="116" t="s">
        <v>10</v>
      </c>
      <c r="L34" s="71"/>
      <c r="M34" s="121" t="s">
        <v>10</v>
      </c>
      <c r="N34" s="71"/>
      <c r="O34" s="71"/>
    </row>
    <row r="35" spans="1:15" s="3" customFormat="1" ht="15.5">
      <c r="A35" s="76" t="s">
        <v>36</v>
      </c>
      <c r="B35" s="155" t="s">
        <v>10</v>
      </c>
      <c r="C35" s="111" t="s">
        <v>10</v>
      </c>
      <c r="D35" s="155" t="s">
        <v>10</v>
      </c>
      <c r="E35" s="111" t="s">
        <v>10</v>
      </c>
      <c r="F35" s="110" t="s">
        <v>10</v>
      </c>
      <c r="G35" s="111" t="s">
        <v>10</v>
      </c>
      <c r="H35" s="110" t="s">
        <v>10</v>
      </c>
      <c r="I35" s="111" t="s">
        <v>10</v>
      </c>
      <c r="J35" s="110" t="s">
        <v>10</v>
      </c>
      <c r="K35" s="111" t="s">
        <v>10</v>
      </c>
      <c r="L35" s="121" t="s">
        <v>96</v>
      </c>
      <c r="M35" s="71" t="s">
        <v>8</v>
      </c>
      <c r="N35" s="71"/>
      <c r="O35" s="71"/>
    </row>
    <row r="36" spans="1:15" s="3" customFormat="1" ht="15.5">
      <c r="A36" s="76" t="s">
        <v>37</v>
      </c>
      <c r="B36" s="155" t="s">
        <v>8</v>
      </c>
      <c r="C36" s="111" t="s">
        <v>8</v>
      </c>
      <c r="D36" s="155"/>
      <c r="E36" s="116" t="s">
        <v>10</v>
      </c>
      <c r="F36" s="110"/>
      <c r="G36" s="111"/>
      <c r="H36" s="110"/>
      <c r="I36" s="111"/>
      <c r="J36" s="110"/>
      <c r="K36" s="111"/>
      <c r="L36" s="121" t="s">
        <v>96</v>
      </c>
      <c r="M36" s="71"/>
      <c r="N36" s="71"/>
      <c r="O36" s="71"/>
    </row>
    <row r="37" spans="1:15" s="3" customFormat="1" ht="15.5">
      <c r="A37" s="76" t="s">
        <v>38</v>
      </c>
      <c r="B37" s="155"/>
      <c r="C37" s="111"/>
      <c r="D37" s="155"/>
      <c r="E37" s="111"/>
      <c r="F37" s="110"/>
      <c r="G37" s="111"/>
      <c r="H37" s="110"/>
      <c r="I37" s="111"/>
      <c r="J37" s="110"/>
      <c r="K37" s="111"/>
      <c r="L37" s="71"/>
      <c r="M37" s="71"/>
      <c r="N37" s="71"/>
      <c r="O37" s="71"/>
    </row>
    <row r="38" spans="1:15" s="3" customFormat="1" ht="15.5">
      <c r="A38" s="76" t="s">
        <v>39</v>
      </c>
      <c r="B38" s="155" t="s">
        <v>11</v>
      </c>
      <c r="C38" s="111" t="s">
        <v>11</v>
      </c>
      <c r="D38" s="155" t="s">
        <v>10</v>
      </c>
      <c r="E38" s="111" t="s">
        <v>10</v>
      </c>
      <c r="F38" s="110" t="s">
        <v>11</v>
      </c>
      <c r="G38" s="111" t="s">
        <v>10</v>
      </c>
      <c r="H38" s="110" t="s">
        <v>10</v>
      </c>
      <c r="I38" s="111" t="s">
        <v>10</v>
      </c>
      <c r="J38" s="110" t="s">
        <v>10</v>
      </c>
      <c r="K38" s="111" t="s">
        <v>10</v>
      </c>
      <c r="L38" s="71" t="s">
        <v>11</v>
      </c>
      <c r="M38" s="71"/>
      <c r="N38" s="71"/>
      <c r="O38" s="71"/>
    </row>
    <row r="39" spans="1:15" s="3" customFormat="1" ht="15.5">
      <c r="A39" s="76" t="s">
        <v>40</v>
      </c>
      <c r="B39" s="155"/>
      <c r="C39" s="111"/>
      <c r="D39" s="155"/>
      <c r="E39" s="111"/>
      <c r="F39" s="110"/>
      <c r="G39" s="111"/>
      <c r="H39" s="110"/>
      <c r="I39" s="111"/>
      <c r="J39" s="110"/>
      <c r="K39" s="116" t="s">
        <v>10</v>
      </c>
      <c r="L39" s="121" t="s">
        <v>96</v>
      </c>
      <c r="M39" s="121" t="s">
        <v>10</v>
      </c>
      <c r="N39" s="71"/>
      <c r="O39" s="71"/>
    </row>
    <row r="40" spans="1:15" s="3" customFormat="1" ht="15.5">
      <c r="A40" s="76" t="s">
        <v>41</v>
      </c>
      <c r="B40" s="155"/>
      <c r="C40" s="111"/>
      <c r="D40" s="155"/>
      <c r="E40" s="111"/>
      <c r="F40" s="110"/>
      <c r="G40" s="111"/>
      <c r="H40" s="110"/>
      <c r="I40" s="111"/>
      <c r="J40" s="110"/>
      <c r="K40" s="111"/>
      <c r="L40" s="71"/>
      <c r="M40" s="71"/>
      <c r="N40" s="71"/>
      <c r="O40" s="71"/>
    </row>
    <row r="41" spans="1:15" s="3" customFormat="1" ht="15.5">
      <c r="A41" s="76" t="s">
        <v>42</v>
      </c>
      <c r="B41" s="155"/>
      <c r="C41" s="111"/>
      <c r="D41" s="155"/>
      <c r="E41" s="111"/>
      <c r="F41" s="110"/>
      <c r="G41" s="111"/>
      <c r="H41" s="110"/>
      <c r="I41" s="111"/>
      <c r="J41" s="110"/>
      <c r="K41" s="111"/>
      <c r="L41" s="71"/>
      <c r="M41" s="71"/>
      <c r="N41" s="71"/>
      <c r="O41" s="71"/>
    </row>
    <row r="42" spans="1:15" s="3" customFormat="1" ht="15.5">
      <c r="A42" s="76" t="s">
        <v>43</v>
      </c>
      <c r="B42" s="155" t="s">
        <v>10</v>
      </c>
      <c r="C42" s="111" t="s">
        <v>10</v>
      </c>
      <c r="D42" s="155" t="s">
        <v>10</v>
      </c>
      <c r="E42" s="111" t="s">
        <v>10</v>
      </c>
      <c r="F42" s="110" t="s">
        <v>10</v>
      </c>
      <c r="G42" s="111" t="s">
        <v>10</v>
      </c>
      <c r="H42" s="110" t="s">
        <v>10</v>
      </c>
      <c r="I42" s="111" t="s">
        <v>10</v>
      </c>
      <c r="J42" s="110" t="s">
        <v>10</v>
      </c>
      <c r="K42" s="111" t="s">
        <v>10</v>
      </c>
      <c r="L42" s="71" t="s">
        <v>96</v>
      </c>
      <c r="M42" s="71" t="s">
        <v>10</v>
      </c>
      <c r="N42" s="71"/>
      <c r="O42" s="71"/>
    </row>
    <row r="43" spans="1:15" s="3" customFormat="1" ht="15.5">
      <c r="A43" s="76" t="s">
        <v>44</v>
      </c>
      <c r="B43" s="155" t="s">
        <v>10</v>
      </c>
      <c r="C43" s="111" t="s">
        <v>10</v>
      </c>
      <c r="D43" s="155"/>
      <c r="E43" s="111"/>
      <c r="F43" s="110"/>
      <c r="G43" s="111"/>
      <c r="H43" s="110"/>
      <c r="I43" s="111"/>
      <c r="J43" s="110"/>
      <c r="K43" s="111"/>
      <c r="L43" s="71"/>
      <c r="M43" s="71"/>
      <c r="N43" s="71"/>
      <c r="O43" s="71"/>
    </row>
    <row r="44" spans="1:15" s="3" customFormat="1" ht="15.5">
      <c r="A44" s="76" t="s">
        <v>45</v>
      </c>
      <c r="B44" s="155"/>
      <c r="C44" s="111"/>
      <c r="D44" s="155"/>
      <c r="E44" s="111"/>
      <c r="F44" s="110"/>
      <c r="G44" s="111"/>
      <c r="H44" s="110"/>
      <c r="I44" s="111"/>
      <c r="J44" s="110"/>
      <c r="K44" s="111"/>
      <c r="L44" s="121" t="s">
        <v>96</v>
      </c>
      <c r="M44" s="71"/>
      <c r="N44" s="71"/>
      <c r="O44" s="71"/>
    </row>
    <row r="45" spans="1:15" s="3" customFormat="1" ht="15.5">
      <c r="A45" s="76" t="s">
        <v>46</v>
      </c>
      <c r="B45" s="155" t="s">
        <v>10</v>
      </c>
      <c r="C45" s="111" t="s">
        <v>10</v>
      </c>
      <c r="D45" s="155" t="s">
        <v>10</v>
      </c>
      <c r="E45" s="111" t="s">
        <v>10</v>
      </c>
      <c r="F45" s="110" t="s">
        <v>10</v>
      </c>
      <c r="G45" s="111" t="s">
        <v>10</v>
      </c>
      <c r="H45" s="110" t="s">
        <v>10</v>
      </c>
      <c r="I45" s="116" t="s">
        <v>10</v>
      </c>
      <c r="J45" s="110"/>
      <c r="K45" s="111" t="s">
        <v>10</v>
      </c>
      <c r="L45" s="71" t="s">
        <v>96</v>
      </c>
      <c r="M45" s="71" t="s">
        <v>10</v>
      </c>
      <c r="N45" s="71"/>
      <c r="O45" s="71"/>
    </row>
    <row r="46" spans="1:15" s="3" customFormat="1" ht="15.5">
      <c r="A46" s="76" t="s">
        <v>47</v>
      </c>
      <c r="B46" s="155"/>
      <c r="C46" s="111"/>
      <c r="D46" s="155"/>
      <c r="E46" s="111"/>
      <c r="F46" s="110"/>
      <c r="G46" s="111"/>
      <c r="H46" s="110"/>
      <c r="I46" s="111"/>
      <c r="J46" s="110"/>
      <c r="K46" s="116" t="s">
        <v>10</v>
      </c>
      <c r="L46" s="71"/>
      <c r="M46" s="71" t="s">
        <v>10</v>
      </c>
      <c r="N46" s="71"/>
      <c r="O46" s="71"/>
    </row>
    <row r="47" spans="1:15" s="3" customFormat="1" ht="15.5">
      <c r="A47" s="76" t="s">
        <v>48</v>
      </c>
      <c r="B47" s="155"/>
      <c r="C47" s="111"/>
      <c r="D47" s="155"/>
      <c r="E47" s="111"/>
      <c r="F47" s="110"/>
      <c r="G47" s="111"/>
      <c r="H47" s="110"/>
      <c r="I47" s="111"/>
      <c r="J47" s="110"/>
      <c r="K47" s="116" t="s">
        <v>10</v>
      </c>
      <c r="L47" s="71"/>
      <c r="M47" s="71"/>
      <c r="N47" s="71"/>
      <c r="O47" s="71"/>
    </row>
    <row r="48" spans="1:15" s="3" customFormat="1" ht="15.5">
      <c r="A48" s="76" t="s">
        <v>49</v>
      </c>
      <c r="B48" s="155"/>
      <c r="C48" s="111"/>
      <c r="D48" s="155"/>
      <c r="E48" s="111"/>
      <c r="F48" s="110"/>
      <c r="G48" s="111"/>
      <c r="H48" s="110"/>
      <c r="I48" s="111"/>
      <c r="J48" s="110"/>
      <c r="K48" s="116" t="s">
        <v>10</v>
      </c>
      <c r="L48" s="71"/>
      <c r="M48" s="71" t="s">
        <v>10</v>
      </c>
      <c r="N48" s="71"/>
      <c r="O48" s="71"/>
    </row>
    <row r="49" spans="1:15" s="3" customFormat="1" ht="15.5">
      <c r="A49" s="76" t="s">
        <v>50</v>
      </c>
      <c r="B49" s="155" t="s">
        <v>10</v>
      </c>
      <c r="C49" s="111" t="s">
        <v>10</v>
      </c>
      <c r="D49" s="155" t="s">
        <v>10</v>
      </c>
      <c r="E49" s="111" t="s">
        <v>10</v>
      </c>
      <c r="F49" s="110" t="s">
        <v>10</v>
      </c>
      <c r="G49" s="111" t="s">
        <v>10</v>
      </c>
      <c r="H49" s="110" t="s">
        <v>10</v>
      </c>
      <c r="I49" s="111" t="s">
        <v>10</v>
      </c>
      <c r="J49" s="110" t="s">
        <v>10</v>
      </c>
      <c r="K49" s="111" t="s">
        <v>10</v>
      </c>
      <c r="L49" s="71" t="s">
        <v>96</v>
      </c>
      <c r="M49" s="71"/>
      <c r="N49" s="71"/>
      <c r="O49" s="71"/>
    </row>
    <row r="50" spans="1:15" s="3" customFormat="1" ht="15.5">
      <c r="A50" s="76" t="s">
        <v>51</v>
      </c>
      <c r="B50" s="155"/>
      <c r="C50" s="111"/>
      <c r="D50" s="155"/>
      <c r="E50" s="116" t="s">
        <v>10</v>
      </c>
      <c r="F50" s="110"/>
      <c r="G50" s="111"/>
      <c r="H50" s="115" t="s">
        <v>10</v>
      </c>
      <c r="I50" s="116" t="s">
        <v>10</v>
      </c>
      <c r="J50" s="110"/>
      <c r="K50" s="116" t="s">
        <v>10</v>
      </c>
      <c r="L50" s="71"/>
      <c r="M50" s="71" t="s">
        <v>10</v>
      </c>
      <c r="N50" s="71"/>
      <c r="O50" s="71"/>
    </row>
    <row r="51" spans="1:15" s="3" customFormat="1" ht="15.5">
      <c r="A51" s="76" t="s">
        <v>52</v>
      </c>
      <c r="B51" s="155" t="s">
        <v>11</v>
      </c>
      <c r="C51" s="111" t="s">
        <v>10</v>
      </c>
      <c r="D51" s="155" t="s">
        <v>10</v>
      </c>
      <c r="E51" s="111" t="s">
        <v>10</v>
      </c>
      <c r="F51" s="110" t="s">
        <v>10</v>
      </c>
      <c r="G51" s="111"/>
      <c r="H51" s="110"/>
      <c r="I51" s="111"/>
      <c r="J51" s="115" t="s">
        <v>10</v>
      </c>
      <c r="K51" s="116" t="s">
        <v>10</v>
      </c>
      <c r="L51" s="121" t="s">
        <v>96</v>
      </c>
      <c r="M51" s="71"/>
      <c r="N51" s="71"/>
      <c r="O51" s="71"/>
    </row>
    <row r="52" spans="1:15" s="3" customFormat="1" ht="15.5">
      <c r="A52" s="76" t="s">
        <v>53</v>
      </c>
      <c r="B52" s="155"/>
      <c r="C52" s="111"/>
      <c r="D52" s="155"/>
      <c r="E52" s="111"/>
      <c r="F52" s="110"/>
      <c r="G52" s="111"/>
      <c r="H52" s="110"/>
      <c r="I52" s="111"/>
      <c r="J52" s="110"/>
      <c r="K52" s="111"/>
      <c r="L52" s="71"/>
      <c r="M52" s="71"/>
      <c r="N52" s="71"/>
      <c r="O52" s="71"/>
    </row>
    <row r="53" spans="1:15" s="3" customFormat="1" ht="15.5">
      <c r="A53" s="76" t="s">
        <v>54</v>
      </c>
      <c r="B53" s="155" t="s">
        <v>10</v>
      </c>
      <c r="C53" s="111" t="s">
        <v>11</v>
      </c>
      <c r="D53" s="155" t="s">
        <v>10</v>
      </c>
      <c r="E53" s="111" t="s">
        <v>11</v>
      </c>
      <c r="F53" s="110" t="s">
        <v>10</v>
      </c>
      <c r="G53" s="111" t="s">
        <v>10</v>
      </c>
      <c r="H53" s="110" t="s">
        <v>10</v>
      </c>
      <c r="I53" s="111" t="s">
        <v>10</v>
      </c>
      <c r="J53" s="110" t="s">
        <v>10</v>
      </c>
      <c r="K53" s="111" t="s">
        <v>10</v>
      </c>
      <c r="L53" s="71" t="s">
        <v>96</v>
      </c>
      <c r="M53" s="71"/>
      <c r="N53" s="71"/>
      <c r="O53" s="71"/>
    </row>
    <row r="54" spans="1:15" s="3" customFormat="1" ht="15.5">
      <c r="A54" s="91" t="s">
        <v>87</v>
      </c>
      <c r="B54" s="155"/>
      <c r="C54" s="111"/>
      <c r="D54" s="155"/>
      <c r="E54" s="111"/>
      <c r="F54" s="110"/>
      <c r="G54" s="111"/>
      <c r="H54" s="157"/>
      <c r="I54" s="111"/>
      <c r="J54" s="110"/>
      <c r="K54" s="111"/>
      <c r="L54" s="71"/>
      <c r="M54" s="71"/>
      <c r="N54" s="71"/>
      <c r="O54" s="71"/>
    </row>
    <row r="55" spans="1:15" s="3" customFormat="1" ht="15.5">
      <c r="A55" s="76" t="s">
        <v>55</v>
      </c>
      <c r="B55" s="155"/>
      <c r="C55" s="111"/>
      <c r="D55" s="155"/>
      <c r="E55" s="111"/>
      <c r="F55" s="110"/>
      <c r="G55" s="111"/>
      <c r="H55" s="110"/>
      <c r="I55" s="111"/>
      <c r="J55" s="110"/>
      <c r="K55" s="111"/>
      <c r="L55" s="71"/>
      <c r="M55" s="71"/>
      <c r="N55" s="71"/>
      <c r="O55" s="71"/>
    </row>
    <row r="56" spans="1:15" s="3" customFormat="1" ht="15.5">
      <c r="A56" s="76" t="s">
        <v>56</v>
      </c>
      <c r="B56" s="155"/>
      <c r="C56" s="111"/>
      <c r="D56" s="155"/>
      <c r="E56" s="111"/>
      <c r="F56" s="115" t="s">
        <v>10</v>
      </c>
      <c r="G56" s="116" t="s">
        <v>10</v>
      </c>
      <c r="H56" s="115" t="s">
        <v>10</v>
      </c>
      <c r="I56" s="116" t="s">
        <v>10</v>
      </c>
      <c r="J56" s="110"/>
      <c r="K56" s="116" t="s">
        <v>10</v>
      </c>
      <c r="L56" s="121" t="s">
        <v>96</v>
      </c>
      <c r="M56" s="71" t="s">
        <v>10</v>
      </c>
      <c r="N56" s="71"/>
      <c r="O56" s="71"/>
    </row>
    <row r="57" spans="1:15" s="3" customFormat="1" ht="15.5">
      <c r="A57" s="76" t="s">
        <v>57</v>
      </c>
      <c r="B57" s="155"/>
      <c r="C57" s="111"/>
      <c r="D57" s="155"/>
      <c r="E57" s="111" t="s">
        <v>10</v>
      </c>
      <c r="F57" s="110"/>
      <c r="G57" s="111" t="s">
        <v>10</v>
      </c>
      <c r="H57" s="110" t="s">
        <v>10</v>
      </c>
      <c r="I57" s="111" t="s">
        <v>10</v>
      </c>
      <c r="J57" s="110" t="s">
        <v>11</v>
      </c>
      <c r="K57" s="111" t="s">
        <v>11</v>
      </c>
      <c r="L57" s="121" t="s">
        <v>96</v>
      </c>
      <c r="M57" s="71"/>
      <c r="N57" s="71"/>
      <c r="O57" s="71"/>
    </row>
    <row r="58" spans="1:15" s="3" customFormat="1" ht="15.5">
      <c r="A58" s="76" t="s">
        <v>58</v>
      </c>
      <c r="B58" s="155"/>
      <c r="C58" s="111"/>
      <c r="D58" s="155"/>
      <c r="E58" s="111"/>
      <c r="F58" s="110"/>
      <c r="G58" s="111"/>
      <c r="H58" s="110"/>
      <c r="I58" s="111"/>
      <c r="J58" s="110"/>
      <c r="K58" s="111"/>
      <c r="L58" s="71"/>
      <c r="M58" s="71"/>
      <c r="N58" s="71"/>
      <c r="O58" s="71"/>
    </row>
    <row r="59" spans="1:15" s="3" customFormat="1" ht="15.5">
      <c r="A59" s="76" t="s">
        <v>59</v>
      </c>
      <c r="B59" s="155"/>
      <c r="C59" s="111"/>
      <c r="D59" s="155"/>
      <c r="E59" s="116" t="s">
        <v>10</v>
      </c>
      <c r="F59" s="110"/>
      <c r="G59" s="111"/>
      <c r="H59" s="110"/>
      <c r="I59" s="111"/>
      <c r="J59" s="110"/>
      <c r="K59" s="111"/>
      <c r="L59" s="121" t="s">
        <v>96</v>
      </c>
      <c r="M59" s="71"/>
      <c r="N59" s="71"/>
      <c r="O59" s="71"/>
    </row>
    <row r="60" spans="1:15" s="3" customFormat="1" ht="15.5">
      <c r="A60" s="76" t="s">
        <v>88</v>
      </c>
      <c r="B60" s="155"/>
      <c r="C60" s="111"/>
      <c r="D60" s="155"/>
      <c r="E60" s="111"/>
      <c r="F60" s="110"/>
      <c r="G60" s="111"/>
      <c r="H60" s="110"/>
      <c r="I60" s="111"/>
      <c r="J60" s="110"/>
      <c r="K60" s="111"/>
      <c r="L60" s="71"/>
      <c r="M60" s="71"/>
      <c r="N60" s="71"/>
      <c r="O60" s="71"/>
    </row>
    <row r="61" spans="1:15" s="3" customFormat="1" ht="15.5">
      <c r="A61" s="76" t="s">
        <v>61</v>
      </c>
      <c r="B61" s="155"/>
      <c r="C61" s="111"/>
      <c r="D61" s="155"/>
      <c r="E61" s="116" t="s">
        <v>10</v>
      </c>
      <c r="F61" s="110"/>
      <c r="G61" s="116" t="s">
        <v>10</v>
      </c>
      <c r="H61" s="110"/>
      <c r="I61" s="111"/>
      <c r="J61" s="110"/>
      <c r="K61" s="116" t="s">
        <v>10</v>
      </c>
      <c r="L61" s="71"/>
      <c r="M61" s="121" t="s">
        <v>10</v>
      </c>
      <c r="N61" s="71"/>
      <c r="O61" s="71"/>
    </row>
    <row r="62" spans="1:15" s="3" customFormat="1" ht="15.5">
      <c r="A62" s="76" t="s">
        <v>62</v>
      </c>
      <c r="B62" s="155"/>
      <c r="C62" s="111"/>
      <c r="D62" s="155"/>
      <c r="E62" s="111"/>
      <c r="F62" s="110"/>
      <c r="G62" s="111"/>
      <c r="H62" s="110"/>
      <c r="I62" s="111"/>
      <c r="J62" s="110"/>
      <c r="K62" s="111"/>
      <c r="L62" s="71"/>
      <c r="M62" s="71" t="s">
        <v>10</v>
      </c>
      <c r="N62" s="71"/>
      <c r="O62" s="71"/>
    </row>
    <row r="63" spans="1:15" s="3" customFormat="1" ht="15.5">
      <c r="A63" s="76" t="s">
        <v>63</v>
      </c>
      <c r="B63" s="155"/>
      <c r="C63" s="111"/>
      <c r="D63" s="155"/>
      <c r="E63" s="111"/>
      <c r="F63" s="115" t="s">
        <v>10</v>
      </c>
      <c r="G63" s="111"/>
      <c r="H63" s="110"/>
      <c r="I63" s="111"/>
      <c r="J63" s="115" t="s">
        <v>10</v>
      </c>
      <c r="K63" s="111"/>
      <c r="L63" s="71"/>
      <c r="M63" s="71"/>
      <c r="N63" s="71"/>
      <c r="O63" s="71"/>
    </row>
    <row r="64" spans="1:15" s="3" customFormat="1" ht="15.5">
      <c r="A64" s="76" t="s">
        <v>64</v>
      </c>
      <c r="B64" s="155"/>
      <c r="C64" s="111"/>
      <c r="D64" s="155"/>
      <c r="E64" s="116" t="s">
        <v>10</v>
      </c>
      <c r="F64" s="115" t="s">
        <v>10</v>
      </c>
      <c r="G64" s="116" t="s">
        <v>10</v>
      </c>
      <c r="H64" s="115" t="s">
        <v>10</v>
      </c>
      <c r="I64" s="111" t="s">
        <v>100</v>
      </c>
      <c r="J64" s="110" t="s">
        <v>10</v>
      </c>
      <c r="K64" s="111" t="s">
        <v>10</v>
      </c>
      <c r="L64" s="71" t="s">
        <v>96</v>
      </c>
      <c r="M64" s="71"/>
      <c r="N64" s="71"/>
      <c r="O64" s="71"/>
    </row>
    <row r="65" spans="1:15" s="3" customFormat="1" ht="15.5">
      <c r="A65" s="91" t="s">
        <v>89</v>
      </c>
      <c r="B65" s="155"/>
      <c r="C65" s="111"/>
      <c r="D65" s="155"/>
      <c r="E65" s="111"/>
      <c r="F65" s="115" t="s">
        <v>10</v>
      </c>
      <c r="G65" s="111"/>
      <c r="H65" s="110"/>
      <c r="I65" s="111"/>
      <c r="J65" s="110"/>
      <c r="K65" s="111"/>
      <c r="L65" s="71"/>
      <c r="M65" s="71"/>
      <c r="N65" s="71"/>
      <c r="O65" s="71"/>
    </row>
    <row r="66" spans="1:15" s="3" customFormat="1" ht="15.5">
      <c r="A66" s="76" t="s">
        <v>65</v>
      </c>
      <c r="B66" s="155"/>
      <c r="C66" s="111"/>
      <c r="D66" s="155"/>
      <c r="E66" s="111"/>
      <c r="F66" s="115"/>
      <c r="G66" s="111"/>
      <c r="H66" s="110"/>
      <c r="I66" s="111"/>
      <c r="J66" s="115" t="s">
        <v>10</v>
      </c>
      <c r="K66" s="111"/>
      <c r="L66" s="121" t="s">
        <v>96</v>
      </c>
      <c r="M66" s="71"/>
      <c r="N66" s="71"/>
      <c r="O66" s="71"/>
    </row>
    <row r="67" spans="1:15" s="3" customFormat="1" ht="15.5">
      <c r="A67" s="76" t="s">
        <v>66</v>
      </c>
      <c r="B67" s="155"/>
      <c r="C67" s="111"/>
      <c r="D67" s="155"/>
      <c r="E67" s="111"/>
      <c r="F67" s="110"/>
      <c r="G67" s="111"/>
      <c r="H67" s="110" t="s">
        <v>8</v>
      </c>
      <c r="I67" s="111"/>
      <c r="J67" s="110"/>
      <c r="K67" s="111"/>
      <c r="L67" s="121" t="s">
        <v>96</v>
      </c>
      <c r="M67" s="71"/>
      <c r="N67" s="71"/>
      <c r="O67" s="71"/>
    </row>
    <row r="68" spans="1:15" s="3" customFormat="1" ht="15.5">
      <c r="A68" s="76" t="s">
        <v>67</v>
      </c>
      <c r="B68" s="155"/>
      <c r="C68" s="111"/>
      <c r="D68" s="155"/>
      <c r="E68" s="116" t="s">
        <v>10</v>
      </c>
      <c r="F68" s="115" t="s">
        <v>10</v>
      </c>
      <c r="G68" s="111" t="s">
        <v>10</v>
      </c>
      <c r="H68" s="110" t="s">
        <v>10</v>
      </c>
      <c r="I68" s="111" t="s">
        <v>10</v>
      </c>
      <c r="J68" s="110" t="s">
        <v>10</v>
      </c>
      <c r="K68" s="111" t="s">
        <v>10</v>
      </c>
      <c r="L68" s="71" t="s">
        <v>96</v>
      </c>
      <c r="M68" s="71" t="s">
        <v>10</v>
      </c>
      <c r="N68" s="71"/>
      <c r="O68" s="71"/>
    </row>
    <row r="69" spans="1:15" s="3" customFormat="1" ht="15.5">
      <c r="A69" s="76" t="s">
        <v>68</v>
      </c>
      <c r="B69" s="155" t="s">
        <v>10</v>
      </c>
      <c r="C69" s="111" t="s">
        <v>10</v>
      </c>
      <c r="D69" s="155" t="s">
        <v>10</v>
      </c>
      <c r="E69" s="111" t="s">
        <v>11</v>
      </c>
      <c r="F69" s="110" t="s">
        <v>10</v>
      </c>
      <c r="G69" s="111" t="s">
        <v>10</v>
      </c>
      <c r="H69" s="110" t="s">
        <v>10</v>
      </c>
      <c r="I69" s="111" t="s">
        <v>10</v>
      </c>
      <c r="J69" s="110" t="s">
        <v>10</v>
      </c>
      <c r="K69" s="111" t="s">
        <v>10</v>
      </c>
      <c r="L69" s="71" t="s">
        <v>96</v>
      </c>
      <c r="M69" s="71" t="s">
        <v>10</v>
      </c>
      <c r="N69" s="71"/>
      <c r="O69" s="71"/>
    </row>
    <row r="70" spans="1:15" s="3" customFormat="1" ht="15.5">
      <c r="A70" s="76" t="s">
        <v>69</v>
      </c>
      <c r="B70" s="155"/>
      <c r="C70" s="111"/>
      <c r="D70" s="155"/>
      <c r="E70" s="111"/>
      <c r="F70" s="115"/>
      <c r="G70" s="111"/>
      <c r="H70" s="110"/>
      <c r="I70" s="111"/>
      <c r="J70" s="110"/>
      <c r="K70" s="111"/>
      <c r="L70" s="71"/>
      <c r="M70" s="71"/>
      <c r="N70" s="71"/>
      <c r="O70" s="71"/>
    </row>
    <row r="71" spans="1:15" s="3" customFormat="1" ht="15.5">
      <c r="A71" s="91" t="s">
        <v>70</v>
      </c>
      <c r="B71" s="155" t="s">
        <v>11</v>
      </c>
      <c r="C71" s="111"/>
      <c r="D71" s="155"/>
      <c r="E71" s="111"/>
      <c r="F71" s="115" t="s">
        <v>10</v>
      </c>
      <c r="G71" s="111"/>
      <c r="H71" s="115" t="s">
        <v>10</v>
      </c>
      <c r="I71" s="111"/>
      <c r="J71" s="110"/>
      <c r="K71" s="111"/>
      <c r="L71" s="121" t="s">
        <v>96</v>
      </c>
      <c r="M71" s="71"/>
      <c r="N71" s="71"/>
      <c r="O71" s="71"/>
    </row>
    <row r="72" spans="1:15" s="3" customFormat="1" ht="15.5">
      <c r="A72" s="91" t="s">
        <v>90</v>
      </c>
      <c r="B72" s="155" t="s">
        <v>11</v>
      </c>
      <c r="C72" s="111" t="s">
        <v>10</v>
      </c>
      <c r="D72" s="155" t="s">
        <v>10</v>
      </c>
      <c r="E72" s="111" t="s">
        <v>10</v>
      </c>
      <c r="F72" s="110" t="s">
        <v>10</v>
      </c>
      <c r="G72" s="111" t="s">
        <v>10</v>
      </c>
      <c r="H72" s="110" t="s">
        <v>10</v>
      </c>
      <c r="I72" s="111" t="s">
        <v>10</v>
      </c>
      <c r="J72" s="110"/>
      <c r="K72" s="111"/>
      <c r="L72" s="71"/>
      <c r="M72" s="71"/>
      <c r="N72" s="71"/>
      <c r="O72" s="71"/>
    </row>
    <row r="73" spans="1:15" s="3" customFormat="1" ht="15.5">
      <c r="A73" s="76" t="s">
        <v>71</v>
      </c>
      <c r="B73" s="155"/>
      <c r="C73" s="111"/>
      <c r="D73" s="155"/>
      <c r="E73" s="111"/>
      <c r="F73" s="110"/>
      <c r="G73" s="111"/>
      <c r="H73" s="110"/>
      <c r="I73" s="111"/>
      <c r="J73" s="110"/>
      <c r="K73" s="111"/>
      <c r="L73" s="71"/>
      <c r="M73" s="71"/>
      <c r="N73" s="71"/>
      <c r="O73" s="71"/>
    </row>
    <row r="74" spans="1:15" s="3" customFormat="1" ht="15.5">
      <c r="A74" s="91" t="s">
        <v>91</v>
      </c>
      <c r="B74" s="155"/>
      <c r="C74" s="111"/>
      <c r="D74" s="155"/>
      <c r="E74" s="111"/>
      <c r="F74" s="110"/>
      <c r="G74" s="111"/>
      <c r="H74" s="110"/>
      <c r="I74" s="111"/>
      <c r="J74" s="110"/>
      <c r="K74" s="111"/>
      <c r="L74" s="71"/>
      <c r="M74" s="71"/>
      <c r="N74" s="71"/>
      <c r="O74" s="71"/>
    </row>
    <row r="75" spans="1:15" s="3" customFormat="1" ht="15.5">
      <c r="A75" s="76" t="s">
        <v>72</v>
      </c>
      <c r="B75" s="155"/>
      <c r="C75" s="111"/>
      <c r="D75" s="155"/>
      <c r="E75" s="111"/>
      <c r="F75" s="110"/>
      <c r="G75" s="116" t="s">
        <v>10</v>
      </c>
      <c r="H75" s="115" t="s">
        <v>10</v>
      </c>
      <c r="I75" s="111"/>
      <c r="J75" s="115" t="s">
        <v>10</v>
      </c>
      <c r="K75" s="116" t="s">
        <v>10</v>
      </c>
      <c r="L75" s="121" t="s">
        <v>96</v>
      </c>
      <c r="M75" s="71"/>
      <c r="N75" s="71"/>
      <c r="O75" s="71"/>
    </row>
    <row r="76" spans="1:15" s="3" customFormat="1" ht="15.5">
      <c r="A76" s="76" t="s">
        <v>73</v>
      </c>
      <c r="B76" s="155"/>
      <c r="C76" s="111"/>
      <c r="D76" s="155"/>
      <c r="E76" s="111"/>
      <c r="F76" s="110"/>
      <c r="G76" s="111"/>
      <c r="H76" s="110"/>
      <c r="I76" s="116" t="s">
        <v>10</v>
      </c>
      <c r="J76" s="115" t="s">
        <v>10</v>
      </c>
      <c r="K76" s="111"/>
      <c r="L76" s="71"/>
      <c r="M76" s="121" t="s">
        <v>10</v>
      </c>
      <c r="N76" s="71"/>
      <c r="O76" s="71"/>
    </row>
    <row r="77" spans="1:15" s="3" customFormat="1" ht="15.5">
      <c r="A77" s="91" t="s">
        <v>92</v>
      </c>
      <c r="B77" s="155" t="s">
        <v>11</v>
      </c>
      <c r="C77" s="111"/>
      <c r="D77" s="155"/>
      <c r="E77" s="111"/>
      <c r="F77" s="110"/>
      <c r="G77" s="111"/>
      <c r="H77" s="110"/>
      <c r="I77" s="111"/>
      <c r="J77" s="110"/>
      <c r="K77" s="111"/>
      <c r="L77" s="71"/>
      <c r="M77" s="71"/>
      <c r="N77" s="71"/>
      <c r="O77" s="71"/>
    </row>
    <row r="78" spans="1:15" s="3" customFormat="1" ht="15.5">
      <c r="A78" s="76" t="s">
        <v>74</v>
      </c>
      <c r="B78" s="155" t="s">
        <v>10</v>
      </c>
      <c r="C78" s="111" t="s">
        <v>10</v>
      </c>
      <c r="D78" s="155" t="s">
        <v>10</v>
      </c>
      <c r="E78" s="111" t="s">
        <v>10</v>
      </c>
      <c r="F78" s="110" t="s">
        <v>11</v>
      </c>
      <c r="G78" s="111"/>
      <c r="H78" s="115" t="s">
        <v>10</v>
      </c>
      <c r="I78" s="116" t="s">
        <v>10</v>
      </c>
      <c r="J78" s="110" t="s">
        <v>8</v>
      </c>
      <c r="K78" s="111"/>
      <c r="L78" s="121" t="s">
        <v>96</v>
      </c>
      <c r="M78" s="71"/>
      <c r="N78" s="71"/>
      <c r="O78" s="71"/>
    </row>
    <row r="79" spans="1:15" s="3" customFormat="1" ht="15.5">
      <c r="A79" s="76" t="s">
        <v>75</v>
      </c>
      <c r="B79" s="155"/>
      <c r="C79" s="111"/>
      <c r="D79" s="155"/>
      <c r="E79" s="111"/>
      <c r="F79" s="110"/>
      <c r="G79" s="111"/>
      <c r="H79" s="110"/>
      <c r="I79" s="111"/>
      <c r="J79" s="110"/>
      <c r="K79" s="111"/>
      <c r="L79" s="71"/>
      <c r="M79" s="71"/>
      <c r="N79" s="71"/>
      <c r="O79" s="71"/>
    </row>
    <row r="80" spans="1:15" s="3" customFormat="1" ht="15.5">
      <c r="A80" s="91" t="s">
        <v>93</v>
      </c>
      <c r="B80" s="155"/>
      <c r="C80" s="111"/>
      <c r="D80" s="155"/>
      <c r="E80" s="116" t="s">
        <v>10</v>
      </c>
      <c r="F80" s="110"/>
      <c r="G80" s="111"/>
      <c r="H80" s="110"/>
      <c r="I80" s="111"/>
      <c r="J80" s="110"/>
      <c r="K80" s="111"/>
      <c r="L80" s="71"/>
      <c r="M80" s="71"/>
      <c r="N80" s="71"/>
      <c r="O80" s="71"/>
    </row>
    <row r="81" spans="1:15" s="3" customFormat="1" ht="15.5">
      <c r="A81" s="76" t="s">
        <v>76</v>
      </c>
      <c r="B81" s="155"/>
      <c r="C81" s="111"/>
      <c r="D81" s="155"/>
      <c r="E81" s="111"/>
      <c r="F81" s="110"/>
      <c r="G81" s="116" t="s">
        <v>10</v>
      </c>
      <c r="H81" s="110"/>
      <c r="I81" s="116" t="s">
        <v>10</v>
      </c>
      <c r="J81" s="115" t="s">
        <v>10</v>
      </c>
      <c r="K81" s="116" t="s">
        <v>10</v>
      </c>
      <c r="L81" s="121" t="s">
        <v>96</v>
      </c>
      <c r="M81" s="121" t="s">
        <v>10</v>
      </c>
      <c r="N81" s="71"/>
      <c r="O81" s="71"/>
    </row>
    <row r="82" spans="1:15" s="3" customFormat="1" ht="15.5">
      <c r="A82" s="76" t="s">
        <v>77</v>
      </c>
      <c r="B82" s="155"/>
      <c r="C82" s="111"/>
      <c r="D82" s="155"/>
      <c r="E82" s="111"/>
      <c r="F82" s="110"/>
      <c r="G82" s="111"/>
      <c r="H82" s="115" t="s">
        <v>10</v>
      </c>
      <c r="I82" s="111"/>
      <c r="J82" s="110"/>
      <c r="K82" s="111"/>
      <c r="L82" s="71"/>
      <c r="M82" s="71"/>
      <c r="N82" s="71"/>
      <c r="O82" s="71"/>
    </row>
    <row r="83" spans="1:15" s="3" customFormat="1" ht="15.5">
      <c r="A83" s="76" t="s">
        <v>78</v>
      </c>
      <c r="B83" s="155"/>
      <c r="C83" s="111"/>
      <c r="D83" s="155"/>
      <c r="E83" s="111"/>
      <c r="F83" s="110"/>
      <c r="G83" s="116" t="s">
        <v>10</v>
      </c>
      <c r="H83" s="115" t="s">
        <v>10</v>
      </c>
      <c r="I83" s="111" t="s">
        <v>10</v>
      </c>
      <c r="J83" s="110" t="s">
        <v>10</v>
      </c>
      <c r="K83" s="116" t="s">
        <v>10</v>
      </c>
      <c r="L83" s="121" t="s">
        <v>96</v>
      </c>
      <c r="M83" s="71" t="s">
        <v>10</v>
      </c>
      <c r="N83" s="71"/>
      <c r="O83" s="71"/>
    </row>
    <row r="84" spans="1:15" s="3" customFormat="1" ht="15.5">
      <c r="A84" s="76" t="s">
        <v>79</v>
      </c>
      <c r="B84" s="155"/>
      <c r="C84" s="111"/>
      <c r="D84" s="155"/>
      <c r="E84" s="111"/>
      <c r="F84" s="110"/>
      <c r="G84" s="111"/>
      <c r="H84" s="110"/>
      <c r="I84" s="111"/>
      <c r="J84" s="110" t="s">
        <v>8</v>
      </c>
      <c r="K84" s="111"/>
      <c r="L84" s="71"/>
      <c r="M84" s="71"/>
      <c r="N84" s="71"/>
      <c r="O84" s="71"/>
    </row>
    <row r="85" spans="1:15" s="3" customFormat="1" ht="15.5">
      <c r="A85" s="76" t="s">
        <v>80</v>
      </c>
      <c r="B85" s="155"/>
      <c r="C85" s="111"/>
      <c r="D85" s="155"/>
      <c r="E85" s="111"/>
      <c r="F85" s="110"/>
      <c r="G85" s="111"/>
      <c r="H85" s="110"/>
      <c r="I85" s="111"/>
      <c r="J85" s="110"/>
      <c r="K85" s="111"/>
      <c r="L85" s="71"/>
      <c r="M85" s="71"/>
      <c r="N85" s="71"/>
      <c r="O85" s="71"/>
    </row>
    <row r="86" spans="1:15" s="3" customFormat="1" ht="15.5">
      <c r="A86" s="91" t="s">
        <v>81</v>
      </c>
      <c r="B86" s="155"/>
      <c r="C86" s="111"/>
      <c r="D86" s="155"/>
      <c r="E86" s="111"/>
      <c r="F86" s="110"/>
      <c r="G86" s="111"/>
      <c r="H86" s="110"/>
      <c r="I86" s="111"/>
      <c r="J86" s="110"/>
      <c r="K86" s="111"/>
      <c r="L86" s="71"/>
      <c r="M86" s="71"/>
      <c r="N86" s="71"/>
      <c r="O86" s="71"/>
    </row>
    <row r="87" spans="1:15" s="3" customFormat="1" ht="15.5">
      <c r="A87" s="76" t="s">
        <v>82</v>
      </c>
      <c r="B87" s="155"/>
      <c r="C87" s="111"/>
      <c r="D87" s="155"/>
      <c r="E87" s="111"/>
      <c r="F87" s="110"/>
      <c r="G87" s="111"/>
      <c r="H87" s="110"/>
      <c r="I87" s="111"/>
      <c r="J87" s="110" t="s">
        <v>8</v>
      </c>
      <c r="K87" s="111" t="s">
        <v>8</v>
      </c>
      <c r="L87" s="71" t="s">
        <v>96</v>
      </c>
      <c r="M87" s="71" t="s">
        <v>10</v>
      </c>
      <c r="N87" s="71"/>
      <c r="O87" s="71"/>
    </row>
    <row r="88" spans="1:15" s="3" customFormat="1" ht="15.5">
      <c r="A88" s="76" t="s">
        <v>83</v>
      </c>
      <c r="B88" s="155"/>
      <c r="C88" s="111"/>
      <c r="D88" s="155"/>
      <c r="E88" s="114" t="s">
        <v>10</v>
      </c>
      <c r="F88" s="110"/>
      <c r="G88" s="111"/>
      <c r="H88" s="110"/>
      <c r="I88" s="111"/>
      <c r="J88" s="110"/>
      <c r="K88" s="111"/>
      <c r="L88" s="71"/>
      <c r="M88" s="71"/>
      <c r="N88" s="71"/>
      <c r="O88" s="71"/>
    </row>
  </sheetData>
  <mergeCells count="7">
    <mergeCell ref="A2:E2"/>
    <mergeCell ref="A6:A7"/>
    <mergeCell ref="B6:C6"/>
    <mergeCell ref="D6:G6"/>
    <mergeCell ref="H6:K6"/>
    <mergeCell ref="B5:O5"/>
    <mergeCell ref="L6:O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"/>
  <sheetViews>
    <sheetView view="pageBreakPreview" zoomScale="60" zoomScaleNormal="100" workbookViewId="0">
      <pane xSplit="1" topLeftCell="B1" activePane="topRight" state="frozen"/>
      <selection pane="topRight" activeCell="A9" sqref="A9"/>
    </sheetView>
  </sheetViews>
  <sheetFormatPr defaultRowHeight="15" customHeight="1"/>
  <cols>
    <col min="1" max="1" width="28.81640625" customWidth="1"/>
    <col min="2" max="2" width="17.81640625" customWidth="1"/>
    <col min="3" max="3" width="27.1796875" customWidth="1"/>
    <col min="4" max="4" width="26.1796875" customWidth="1"/>
    <col min="5" max="5" width="17.1796875" customWidth="1"/>
    <col min="6" max="6" width="18" customWidth="1"/>
    <col min="7" max="7" width="14" customWidth="1"/>
    <col min="8" max="8" width="14.1796875" customWidth="1"/>
    <col min="9" max="9" width="11.54296875" customWidth="1"/>
    <col min="10" max="10" width="12.54296875" customWidth="1"/>
    <col min="11" max="12" width="7.81640625" customWidth="1"/>
    <col min="13" max="13" width="13.1796875" customWidth="1"/>
  </cols>
  <sheetData>
    <row r="1" spans="1:13" ht="14.5"/>
    <row r="2" spans="1:13" ht="25">
      <c r="A2" s="10" t="s">
        <v>0</v>
      </c>
      <c r="B2" s="13"/>
      <c r="C2" s="13"/>
      <c r="D2" s="13"/>
      <c r="E2" s="14"/>
      <c r="F2" s="14"/>
      <c r="G2" s="1"/>
      <c r="H2" s="1"/>
      <c r="I2" s="1"/>
      <c r="J2" s="1"/>
      <c r="K2" s="1"/>
      <c r="L2" s="1"/>
      <c r="M2" s="1"/>
    </row>
    <row r="3" spans="1:13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5">
      <c r="A5" s="15" t="s">
        <v>124</v>
      </c>
      <c r="B5" s="388" t="s">
        <v>127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90"/>
    </row>
    <row r="6" spans="1:13" ht="15.5">
      <c r="A6" s="299" t="s">
        <v>5</v>
      </c>
      <c r="B6" s="371">
        <v>2022</v>
      </c>
      <c r="C6" s="371"/>
      <c r="D6" s="375">
        <v>2023</v>
      </c>
      <c r="E6" s="371"/>
      <c r="F6" s="371"/>
      <c r="G6" s="371"/>
      <c r="H6" s="391"/>
      <c r="I6" s="392" t="s">
        <v>128</v>
      </c>
      <c r="J6" s="392"/>
      <c r="K6" s="392"/>
      <c r="L6" s="392"/>
      <c r="M6" s="393"/>
    </row>
    <row r="7" spans="1:13" ht="14.5">
      <c r="A7" s="370"/>
      <c r="B7" s="272">
        <v>45174</v>
      </c>
      <c r="C7" s="168">
        <v>45238</v>
      </c>
      <c r="D7" s="169">
        <v>44949</v>
      </c>
      <c r="E7" s="168">
        <v>44998</v>
      </c>
      <c r="F7" s="169">
        <v>45061</v>
      </c>
      <c r="G7" s="168">
        <v>45145</v>
      </c>
      <c r="H7" s="169">
        <v>45229</v>
      </c>
      <c r="I7" s="172"/>
      <c r="J7" s="173"/>
      <c r="K7" s="172"/>
      <c r="L7" s="174"/>
      <c r="M7" s="175"/>
    </row>
    <row r="8" spans="1:13" s="3" customFormat="1" ht="15.5">
      <c r="A8" s="76" t="s">
        <v>26</v>
      </c>
      <c r="B8" s="110" t="s">
        <v>10</v>
      </c>
      <c r="C8" s="111" t="s">
        <v>10</v>
      </c>
      <c r="D8" s="110" t="s">
        <v>10</v>
      </c>
      <c r="E8" s="111" t="s">
        <v>10</v>
      </c>
      <c r="F8" s="110" t="s">
        <v>10</v>
      </c>
      <c r="G8" s="111" t="s">
        <v>10</v>
      </c>
      <c r="H8" s="110" t="s">
        <v>10</v>
      </c>
      <c r="I8" s="111"/>
      <c r="J8" s="112"/>
      <c r="K8" s="111"/>
      <c r="L8" s="111"/>
      <c r="M8" s="111"/>
    </row>
    <row r="9" spans="1:13" s="3" customFormat="1" ht="15.5">
      <c r="A9" s="76" t="s">
        <v>53</v>
      </c>
      <c r="B9" s="110" t="s">
        <v>10</v>
      </c>
      <c r="C9" s="112" t="s">
        <v>10</v>
      </c>
      <c r="D9" s="110" t="s">
        <v>10</v>
      </c>
      <c r="E9" s="111" t="s">
        <v>10</v>
      </c>
      <c r="F9" s="110" t="s">
        <v>10</v>
      </c>
      <c r="G9" s="111" t="s">
        <v>10</v>
      </c>
      <c r="H9" s="110" t="s">
        <v>10</v>
      </c>
      <c r="I9" s="111"/>
      <c r="J9" s="112"/>
      <c r="K9" s="111"/>
      <c r="L9" s="111"/>
      <c r="M9" s="112"/>
    </row>
    <row r="10" spans="1:13" s="3" customFormat="1" ht="15.5">
      <c r="A10" s="76" t="s">
        <v>90</v>
      </c>
      <c r="B10" s="110" t="s">
        <v>10</v>
      </c>
      <c r="C10" s="111" t="s">
        <v>10</v>
      </c>
      <c r="D10" s="110" t="s">
        <v>11</v>
      </c>
      <c r="E10" s="111" t="s">
        <v>11</v>
      </c>
      <c r="F10" s="110" t="s">
        <v>10</v>
      </c>
      <c r="G10" s="111" t="s">
        <v>10</v>
      </c>
      <c r="H10" s="110" t="s">
        <v>10</v>
      </c>
      <c r="I10" s="111"/>
      <c r="J10" s="112"/>
      <c r="K10" s="111"/>
      <c r="L10" s="111"/>
      <c r="M10" s="112"/>
    </row>
    <row r="11" spans="1:13" s="3" customFormat="1" ht="15.5">
      <c r="A11" s="76" t="s">
        <v>91</v>
      </c>
      <c r="B11" s="110" t="s">
        <v>10</v>
      </c>
      <c r="C11" s="111" t="s">
        <v>10</v>
      </c>
      <c r="D11" s="110" t="s">
        <v>10</v>
      </c>
      <c r="E11" s="111" t="s">
        <v>11</v>
      </c>
      <c r="F11" s="110" t="s">
        <v>10</v>
      </c>
      <c r="G11" s="111" t="s">
        <v>11</v>
      </c>
      <c r="H11" s="110" t="s">
        <v>10</v>
      </c>
      <c r="I11" s="111"/>
      <c r="J11" s="112"/>
      <c r="K11" s="111"/>
      <c r="L11" s="111"/>
      <c r="M11" s="112"/>
    </row>
    <row r="12" spans="1:13" s="3" customFormat="1" ht="15.5">
      <c r="A12" s="76" t="s">
        <v>93</v>
      </c>
      <c r="B12" s="110" t="s">
        <v>10</v>
      </c>
      <c r="C12" s="112" t="s">
        <v>10</v>
      </c>
      <c r="D12" s="110" t="s">
        <v>10</v>
      </c>
      <c r="E12" s="112" t="s">
        <v>10</v>
      </c>
      <c r="F12" s="110" t="s">
        <v>10</v>
      </c>
      <c r="G12" s="112" t="s">
        <v>11</v>
      </c>
      <c r="H12" s="110" t="s">
        <v>10</v>
      </c>
      <c r="I12" s="111"/>
      <c r="J12" s="112"/>
      <c r="K12" s="111"/>
      <c r="L12" s="111"/>
      <c r="M12" s="111"/>
    </row>
    <row r="13" spans="1:13" s="3" customFormat="1" ht="15.5">
      <c r="A13" s="76" t="s">
        <v>81</v>
      </c>
      <c r="B13" s="110" t="s">
        <v>10</v>
      </c>
      <c r="C13" s="111" t="s">
        <v>11</v>
      </c>
      <c r="D13" s="110" t="s">
        <v>11</v>
      </c>
      <c r="E13" s="111" t="s">
        <v>11</v>
      </c>
      <c r="F13" s="110" t="s">
        <v>11</v>
      </c>
      <c r="G13" s="111" t="s">
        <v>10</v>
      </c>
      <c r="H13" s="110" t="s">
        <v>10</v>
      </c>
      <c r="I13" s="111"/>
      <c r="J13" s="112"/>
      <c r="K13" s="111"/>
      <c r="L13" s="111"/>
      <c r="M13" s="111"/>
    </row>
    <row r="14" spans="1:13" s="3" customFormat="1" ht="15.5">
      <c r="A14" s="8"/>
      <c r="B14" s="158"/>
      <c r="C14" s="159"/>
      <c r="D14" s="158"/>
      <c r="E14" s="159"/>
      <c r="F14" s="160"/>
      <c r="G14" s="161"/>
      <c r="H14" s="162"/>
      <c r="I14" s="163"/>
      <c r="J14" s="164"/>
      <c r="K14" s="159"/>
      <c r="L14" s="161"/>
      <c r="M14" s="165"/>
    </row>
  </sheetData>
  <mergeCells count="5">
    <mergeCell ref="B5:M5"/>
    <mergeCell ref="A6:A7"/>
    <mergeCell ref="B6:C6"/>
    <mergeCell ref="D6:H6"/>
    <mergeCell ref="I6:M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O262"/>
  <sheetViews>
    <sheetView view="pageBreakPreview" zoomScale="80" zoomScaleNormal="100" zoomScaleSheetLayoutView="80" workbookViewId="0">
      <pane xSplit="1" topLeftCell="B1" activePane="topRight" state="frozen"/>
      <selection pane="topRight" activeCell="I10" sqref="I10"/>
    </sheetView>
  </sheetViews>
  <sheetFormatPr defaultRowHeight="14.5"/>
  <cols>
    <col min="1" max="1" width="28.1796875" customWidth="1"/>
    <col min="2" max="3" width="7.81640625" customWidth="1"/>
    <col min="4" max="4" width="7.81640625" style="4" customWidth="1"/>
    <col min="5" max="8" width="7.81640625" customWidth="1"/>
    <col min="9" max="9" width="10.453125" customWidth="1"/>
    <col min="10" max="11" width="7.81640625" customWidth="1"/>
    <col min="12" max="15" width="8.81640625" style="50"/>
  </cols>
  <sheetData>
    <row r="1" spans="1:15">
      <c r="D1" s="1"/>
    </row>
    <row r="2" spans="1:15" ht="25">
      <c r="A2" s="10" t="s">
        <v>0</v>
      </c>
      <c r="B2" s="13"/>
      <c r="C2" s="13"/>
      <c r="D2" s="14"/>
      <c r="E2" s="13"/>
      <c r="F2" s="14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184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119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5" ht="15.5">
      <c r="A6" s="15" t="s">
        <v>124</v>
      </c>
      <c r="B6" s="394" t="s">
        <v>130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6"/>
    </row>
    <row r="7" spans="1:15" ht="15.5">
      <c r="A7" s="299" t="s">
        <v>5</v>
      </c>
      <c r="B7" s="397">
        <v>2022</v>
      </c>
      <c r="C7" s="397"/>
      <c r="D7" s="398">
        <v>2023</v>
      </c>
      <c r="E7" s="397"/>
      <c r="F7" s="397"/>
      <c r="G7" s="397"/>
      <c r="H7" s="398">
        <v>2024</v>
      </c>
      <c r="I7" s="397"/>
      <c r="J7" s="397"/>
      <c r="K7" s="397"/>
      <c r="L7" s="338">
        <v>2025</v>
      </c>
      <c r="M7" s="339"/>
      <c r="N7" s="339"/>
      <c r="O7" s="340"/>
    </row>
    <row r="8" spans="1:15">
      <c r="A8" s="370"/>
      <c r="B8" s="272">
        <v>45170</v>
      </c>
      <c r="C8" s="168">
        <v>45232</v>
      </c>
      <c r="D8" s="169">
        <v>45015</v>
      </c>
      <c r="E8" s="168">
        <v>45077</v>
      </c>
      <c r="F8" s="169">
        <v>45168</v>
      </c>
      <c r="G8" s="168">
        <v>45268</v>
      </c>
      <c r="H8" s="169">
        <v>45013</v>
      </c>
      <c r="I8" s="168">
        <v>45075</v>
      </c>
      <c r="J8" s="169">
        <v>45173</v>
      </c>
      <c r="K8" s="168">
        <v>45266</v>
      </c>
      <c r="L8" s="258">
        <v>45714</v>
      </c>
      <c r="M8" s="170">
        <v>45812</v>
      </c>
      <c r="N8" s="258">
        <v>45896</v>
      </c>
      <c r="O8" s="171">
        <v>45980</v>
      </c>
    </row>
    <row r="9" spans="1:15" s="3" customFormat="1" ht="14">
      <c r="A9" s="245" t="s">
        <v>7</v>
      </c>
      <c r="B9" s="65"/>
      <c r="C9" s="105"/>
      <c r="D9" s="65"/>
      <c r="E9" s="105"/>
      <c r="F9" s="65"/>
      <c r="G9" s="105"/>
      <c r="H9" s="65"/>
      <c r="I9" s="105"/>
      <c r="J9" s="65"/>
      <c r="K9" s="105"/>
      <c r="L9" s="291"/>
      <c r="M9" s="61"/>
      <c r="N9" s="291"/>
      <c r="O9" s="61"/>
    </row>
    <row r="10" spans="1:15" s="3" customFormat="1" ht="14">
      <c r="A10" s="76" t="s">
        <v>9</v>
      </c>
      <c r="B10" s="80"/>
      <c r="C10" s="78"/>
      <c r="D10" s="80"/>
      <c r="E10" s="70"/>
      <c r="F10" s="80"/>
      <c r="G10" s="70"/>
      <c r="H10" s="80"/>
      <c r="I10" s="70"/>
      <c r="J10" s="80"/>
      <c r="K10" s="70"/>
      <c r="L10" s="292"/>
      <c r="M10" s="71"/>
      <c r="N10" s="292"/>
      <c r="O10" s="71"/>
    </row>
    <row r="11" spans="1:15" s="3" customFormat="1" ht="14">
      <c r="A11" s="76" t="s">
        <v>12</v>
      </c>
      <c r="B11" s="80"/>
      <c r="C11" s="78"/>
      <c r="D11" s="80"/>
      <c r="E11" s="70"/>
      <c r="F11" s="80"/>
      <c r="G11" s="70"/>
      <c r="H11" s="80"/>
      <c r="I11" s="70"/>
      <c r="J11" s="80"/>
      <c r="K11" s="70"/>
      <c r="L11" s="292"/>
      <c r="M11" s="71"/>
      <c r="N11" s="292"/>
      <c r="O11" s="71"/>
    </row>
    <row r="12" spans="1:15" s="3" customFormat="1" ht="14">
      <c r="A12" s="76" t="s">
        <v>13</v>
      </c>
      <c r="B12" s="80"/>
      <c r="C12" s="78"/>
      <c r="D12" s="80"/>
      <c r="E12" s="70"/>
      <c r="F12" s="80"/>
      <c r="G12" s="70"/>
      <c r="H12" s="80"/>
      <c r="I12" s="70"/>
      <c r="J12" s="80"/>
      <c r="K12" s="70"/>
      <c r="L12" s="292"/>
      <c r="M12" s="71"/>
      <c r="N12" s="292"/>
      <c r="O12" s="71"/>
    </row>
    <row r="13" spans="1:15" s="3" customFormat="1" ht="14">
      <c r="A13" s="76" t="s">
        <v>15</v>
      </c>
      <c r="B13" s="80"/>
      <c r="C13" s="70"/>
      <c r="D13" s="80"/>
      <c r="E13" s="70"/>
      <c r="F13" s="80"/>
      <c r="G13" s="70"/>
      <c r="H13" s="80"/>
      <c r="I13" s="70"/>
      <c r="J13" s="80"/>
      <c r="K13" s="70"/>
      <c r="L13" s="292"/>
      <c r="M13" s="71"/>
      <c r="N13" s="292"/>
      <c r="O13" s="71"/>
    </row>
    <row r="14" spans="1:15" s="3" customFormat="1" ht="14">
      <c r="A14" s="76" t="s">
        <v>16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292"/>
      <c r="M14" s="71"/>
      <c r="N14" s="292"/>
      <c r="O14" s="71"/>
    </row>
    <row r="15" spans="1:15" s="3" customFormat="1" ht="14">
      <c r="A15" s="76" t="s">
        <v>17</v>
      </c>
      <c r="B15" s="80" t="s">
        <v>10</v>
      </c>
      <c r="C15" s="70" t="s">
        <v>11</v>
      </c>
      <c r="D15" s="80" t="s">
        <v>10</v>
      </c>
      <c r="E15" s="70" t="s">
        <v>10</v>
      </c>
      <c r="F15" s="80" t="s">
        <v>10</v>
      </c>
      <c r="G15" s="70" t="s">
        <v>10</v>
      </c>
      <c r="H15" s="80" t="s">
        <v>10</v>
      </c>
      <c r="I15" s="70" t="s">
        <v>10</v>
      </c>
      <c r="J15" s="80" t="s">
        <v>10</v>
      </c>
      <c r="K15" s="70" t="s">
        <v>11</v>
      </c>
      <c r="L15" s="292" t="s">
        <v>96</v>
      </c>
      <c r="M15" s="71" t="s">
        <v>96</v>
      </c>
      <c r="N15" s="292"/>
      <c r="O15" s="71"/>
    </row>
    <row r="16" spans="1:15" s="3" customFormat="1" ht="14">
      <c r="A16" s="76" t="s">
        <v>18</v>
      </c>
      <c r="B16" s="80" t="s">
        <v>10</v>
      </c>
      <c r="C16" s="70" t="s">
        <v>10</v>
      </c>
      <c r="D16" s="80" t="s">
        <v>10</v>
      </c>
      <c r="E16" s="70" t="s">
        <v>10</v>
      </c>
      <c r="F16" s="80" t="s">
        <v>10</v>
      </c>
      <c r="G16" s="70" t="s">
        <v>10</v>
      </c>
      <c r="H16" s="80" t="s">
        <v>10</v>
      </c>
      <c r="I16" s="70" t="s">
        <v>11</v>
      </c>
      <c r="J16" s="80" t="s">
        <v>10</v>
      </c>
      <c r="K16" s="70" t="s">
        <v>10</v>
      </c>
      <c r="L16" s="292" t="s">
        <v>96</v>
      </c>
      <c r="M16" s="71" t="s">
        <v>96</v>
      </c>
      <c r="N16" s="292"/>
      <c r="O16" s="71"/>
    </row>
    <row r="17" spans="1:15" s="3" customFormat="1" ht="14">
      <c r="A17" s="76" t="s">
        <v>19</v>
      </c>
      <c r="B17" s="80"/>
      <c r="C17" s="70"/>
      <c r="D17" s="80"/>
      <c r="E17" s="70"/>
      <c r="F17" s="80"/>
      <c r="G17" s="70"/>
      <c r="H17" s="80"/>
      <c r="I17" s="70"/>
      <c r="J17" s="80"/>
      <c r="K17" s="70"/>
      <c r="L17" s="292"/>
      <c r="M17" s="71"/>
      <c r="N17" s="292"/>
      <c r="O17" s="71"/>
    </row>
    <row r="18" spans="1:15" s="3" customFormat="1" ht="14">
      <c r="A18" s="76" t="s">
        <v>20</v>
      </c>
      <c r="B18" s="80"/>
      <c r="C18" s="78"/>
      <c r="D18" s="80"/>
      <c r="E18" s="70"/>
      <c r="F18" s="80"/>
      <c r="G18" s="70"/>
      <c r="H18" s="80"/>
      <c r="I18" s="70"/>
      <c r="J18" s="80"/>
      <c r="K18" s="70"/>
      <c r="L18" s="292"/>
      <c r="M18" s="71"/>
      <c r="N18" s="292"/>
      <c r="O18" s="71"/>
    </row>
    <row r="19" spans="1:15" s="3" customFormat="1" ht="14">
      <c r="A19" s="76" t="s">
        <v>21</v>
      </c>
      <c r="B19" s="80"/>
      <c r="C19" s="70"/>
      <c r="D19" s="80" t="s">
        <v>10</v>
      </c>
      <c r="E19" s="70" t="s">
        <v>96</v>
      </c>
      <c r="F19" s="80" t="s">
        <v>10</v>
      </c>
      <c r="G19" s="70" t="s">
        <v>10</v>
      </c>
      <c r="H19" s="80" t="s">
        <v>10</v>
      </c>
      <c r="I19" s="70" t="s">
        <v>10</v>
      </c>
      <c r="J19" s="80" t="s">
        <v>10</v>
      </c>
      <c r="K19" s="70" t="s">
        <v>10</v>
      </c>
      <c r="L19" s="292" t="s">
        <v>96</v>
      </c>
      <c r="M19" s="71" t="s">
        <v>96</v>
      </c>
      <c r="N19" s="292"/>
      <c r="O19" s="71"/>
    </row>
    <row r="20" spans="1:15" s="3" customFormat="1" ht="14">
      <c r="A20" s="76" t="s">
        <v>22</v>
      </c>
      <c r="B20" s="80"/>
      <c r="C20" s="70"/>
      <c r="D20" s="80"/>
      <c r="E20" s="70"/>
      <c r="F20" s="80"/>
      <c r="G20" s="70"/>
      <c r="H20" s="80"/>
      <c r="I20" s="70"/>
      <c r="J20" s="80"/>
      <c r="K20" s="70"/>
      <c r="L20" s="292"/>
      <c r="M20" s="71"/>
      <c r="N20" s="292"/>
      <c r="O20" s="71"/>
    </row>
    <row r="21" spans="1:15" s="3" customFormat="1" ht="14">
      <c r="A21" s="76" t="s">
        <v>23</v>
      </c>
      <c r="B21" s="80"/>
      <c r="C21" s="78"/>
      <c r="D21" s="80"/>
      <c r="E21" s="70"/>
      <c r="F21" s="80"/>
      <c r="G21" s="70"/>
      <c r="H21" s="80"/>
      <c r="I21" s="70"/>
      <c r="J21" s="80"/>
      <c r="K21" s="70"/>
      <c r="L21" s="292"/>
      <c r="M21" s="71"/>
      <c r="N21" s="292"/>
      <c r="O21" s="71"/>
    </row>
    <row r="22" spans="1:15" s="3" customFormat="1" ht="14">
      <c r="A22" s="76" t="s">
        <v>24</v>
      </c>
      <c r="B22" s="80"/>
      <c r="C22" s="70"/>
      <c r="D22" s="80"/>
      <c r="E22" s="70"/>
      <c r="F22" s="80"/>
      <c r="G22" s="70"/>
      <c r="H22" s="80"/>
      <c r="I22" s="70"/>
      <c r="J22" s="80"/>
      <c r="K22" s="70"/>
      <c r="L22" s="292"/>
      <c r="M22" s="71"/>
      <c r="N22" s="292"/>
      <c r="O22" s="71"/>
    </row>
    <row r="23" spans="1:15" s="3" customFormat="1" ht="14">
      <c r="A23" s="76" t="s">
        <v>25</v>
      </c>
      <c r="B23" s="80"/>
      <c r="C23" s="70"/>
      <c r="D23" s="80"/>
      <c r="E23" s="70"/>
      <c r="F23" s="80"/>
      <c r="G23" s="70"/>
      <c r="H23" s="80"/>
      <c r="I23" s="70"/>
      <c r="J23" s="80"/>
      <c r="K23" s="70"/>
      <c r="L23" s="227" t="s">
        <v>96</v>
      </c>
      <c r="M23" s="71" t="s">
        <v>96</v>
      </c>
      <c r="N23" s="292"/>
      <c r="O23" s="71"/>
    </row>
    <row r="24" spans="1:15" s="3" customFormat="1" ht="14">
      <c r="A24" s="76" t="s">
        <v>26</v>
      </c>
      <c r="B24" s="80"/>
      <c r="C24" s="78"/>
      <c r="D24" s="80"/>
      <c r="E24" s="70"/>
      <c r="F24" s="80"/>
      <c r="G24" s="70"/>
      <c r="H24" s="80"/>
      <c r="I24" s="70"/>
      <c r="J24" s="80"/>
      <c r="K24" s="70"/>
      <c r="L24" s="292"/>
      <c r="M24" s="71"/>
      <c r="N24" s="292"/>
      <c r="O24" s="71"/>
    </row>
    <row r="25" spans="1:15" s="3" customFormat="1" ht="14">
      <c r="A25" s="76" t="s">
        <v>27</v>
      </c>
      <c r="B25" s="80"/>
      <c r="C25" s="70"/>
      <c r="D25" s="80"/>
      <c r="E25" s="70"/>
      <c r="F25" s="80"/>
      <c r="G25" s="70"/>
      <c r="H25" s="80"/>
      <c r="I25" s="70"/>
      <c r="J25" s="80"/>
      <c r="K25" s="70"/>
      <c r="L25" s="292"/>
      <c r="M25" s="71"/>
      <c r="N25" s="292"/>
      <c r="O25" s="71"/>
    </row>
    <row r="26" spans="1:15" s="3" customFormat="1" ht="14">
      <c r="A26" s="76" t="s">
        <v>122</v>
      </c>
      <c r="B26" s="80"/>
      <c r="C26" s="70"/>
      <c r="D26" s="80"/>
      <c r="E26" s="70"/>
      <c r="F26" s="80"/>
      <c r="G26" s="70"/>
      <c r="H26" s="80"/>
      <c r="I26" s="70"/>
      <c r="J26" s="80"/>
      <c r="K26" s="70"/>
      <c r="L26" s="292"/>
      <c r="M26" s="71"/>
      <c r="N26" s="292"/>
      <c r="O26" s="71"/>
    </row>
    <row r="27" spans="1:15" s="3" customFormat="1" ht="14">
      <c r="A27" s="76" t="s">
        <v>28</v>
      </c>
      <c r="B27" s="80"/>
      <c r="C27" s="70"/>
      <c r="D27" s="80"/>
      <c r="E27" s="70"/>
      <c r="F27" s="80"/>
      <c r="G27" s="70"/>
      <c r="H27" s="80"/>
      <c r="I27" s="70"/>
      <c r="J27" s="80"/>
      <c r="K27" s="70"/>
      <c r="L27" s="292"/>
      <c r="M27" s="71"/>
      <c r="N27" s="292"/>
      <c r="O27" s="71"/>
    </row>
    <row r="28" spans="1:15" s="3" customFormat="1" ht="14">
      <c r="A28" s="76" t="s">
        <v>29</v>
      </c>
      <c r="B28" s="80"/>
      <c r="C28" s="70"/>
      <c r="D28" s="80"/>
      <c r="E28" s="70"/>
      <c r="F28" s="80"/>
      <c r="G28" s="70"/>
      <c r="H28" s="80"/>
      <c r="I28" s="70"/>
      <c r="J28" s="80"/>
      <c r="K28" s="70"/>
      <c r="L28" s="292"/>
      <c r="M28" s="71"/>
      <c r="N28" s="292"/>
      <c r="O28" s="71"/>
    </row>
    <row r="29" spans="1:15" s="3" customFormat="1" ht="14">
      <c r="A29" s="76" t="s">
        <v>30</v>
      </c>
      <c r="B29" s="80" t="s">
        <v>10</v>
      </c>
      <c r="C29" s="70" t="s">
        <v>11</v>
      </c>
      <c r="D29" s="80" t="s">
        <v>10</v>
      </c>
      <c r="E29" s="70" t="s">
        <v>10</v>
      </c>
      <c r="F29" s="80" t="s">
        <v>10</v>
      </c>
      <c r="G29" s="70" t="s">
        <v>10</v>
      </c>
      <c r="H29" s="80" t="s">
        <v>11</v>
      </c>
      <c r="I29" s="70" t="s">
        <v>10</v>
      </c>
      <c r="J29" s="80" t="s">
        <v>10</v>
      </c>
      <c r="K29" s="70" t="s">
        <v>10</v>
      </c>
      <c r="L29" s="292" t="s">
        <v>96</v>
      </c>
      <c r="M29" s="71" t="s">
        <v>96</v>
      </c>
      <c r="N29" s="292"/>
      <c r="O29" s="71"/>
    </row>
    <row r="30" spans="1:15" s="3" customFormat="1" ht="14">
      <c r="A30" s="76" t="s">
        <v>31</v>
      </c>
      <c r="B30" s="80"/>
      <c r="C30" s="83" t="s">
        <v>10</v>
      </c>
      <c r="D30" s="80"/>
      <c r="E30" s="83" t="s">
        <v>10</v>
      </c>
      <c r="F30" s="81" t="s">
        <v>10</v>
      </c>
      <c r="G30" s="83" t="s">
        <v>10</v>
      </c>
      <c r="H30" s="80"/>
      <c r="I30" s="83" t="s">
        <v>10</v>
      </c>
      <c r="J30" s="80"/>
      <c r="K30" s="70"/>
      <c r="L30" s="292"/>
      <c r="M30" s="71"/>
      <c r="N30" s="292"/>
      <c r="O30" s="71"/>
    </row>
    <row r="31" spans="1:15" s="3" customFormat="1" ht="14">
      <c r="A31" s="76" t="s">
        <v>32</v>
      </c>
      <c r="B31" s="80"/>
      <c r="C31" s="70"/>
      <c r="D31" s="80"/>
      <c r="E31" s="70"/>
      <c r="F31" s="80"/>
      <c r="G31" s="70"/>
      <c r="H31" s="80"/>
      <c r="I31" s="70"/>
      <c r="J31" s="80"/>
      <c r="K31" s="70"/>
      <c r="L31" s="292"/>
      <c r="M31" s="71"/>
      <c r="N31" s="292"/>
      <c r="O31" s="71"/>
    </row>
    <row r="32" spans="1:15" s="3" customFormat="1" ht="14">
      <c r="A32" s="76" t="s">
        <v>33</v>
      </c>
      <c r="B32" s="80"/>
      <c r="C32" s="70"/>
      <c r="D32" s="80"/>
      <c r="E32" s="70"/>
      <c r="F32" s="80"/>
      <c r="G32" s="70"/>
      <c r="H32" s="80"/>
      <c r="I32" s="70"/>
      <c r="J32" s="80"/>
      <c r="K32" s="70"/>
      <c r="L32" s="292"/>
      <c r="M32" s="71"/>
      <c r="N32" s="292"/>
      <c r="O32" s="71"/>
    </row>
    <row r="33" spans="1:15" s="3" customFormat="1" ht="14">
      <c r="A33" s="76" t="s">
        <v>34</v>
      </c>
      <c r="B33" s="80"/>
      <c r="C33" s="70"/>
      <c r="D33" s="80"/>
      <c r="E33" s="70"/>
      <c r="F33" s="80"/>
      <c r="G33" s="70"/>
      <c r="H33" s="80"/>
      <c r="I33" s="70"/>
      <c r="J33" s="80"/>
      <c r="K33" s="70"/>
      <c r="L33" s="292"/>
      <c r="M33" s="71"/>
      <c r="N33" s="292"/>
      <c r="O33" s="71"/>
    </row>
    <row r="34" spans="1:15" s="3" customFormat="1" ht="14">
      <c r="A34" s="76" t="s">
        <v>123</v>
      </c>
      <c r="B34" s="80"/>
      <c r="C34" s="70"/>
      <c r="D34" s="80"/>
      <c r="E34" s="70"/>
      <c r="F34" s="80"/>
      <c r="G34" s="70"/>
      <c r="H34" s="80"/>
      <c r="I34" s="70"/>
      <c r="J34" s="80"/>
      <c r="K34" s="70"/>
      <c r="L34" s="292"/>
      <c r="M34" s="71"/>
      <c r="N34" s="292"/>
      <c r="O34" s="71"/>
    </row>
    <row r="35" spans="1:15" s="3" customFormat="1" ht="14">
      <c r="A35" s="76" t="s">
        <v>35</v>
      </c>
      <c r="B35" s="80"/>
      <c r="C35" s="70"/>
      <c r="D35" s="80"/>
      <c r="E35" s="70"/>
      <c r="F35" s="80"/>
      <c r="G35" s="70"/>
      <c r="H35" s="80"/>
      <c r="I35" s="70"/>
      <c r="J35" s="80"/>
      <c r="K35" s="70"/>
      <c r="L35" s="292"/>
      <c r="M35" s="71"/>
      <c r="N35" s="292"/>
      <c r="O35" s="71"/>
    </row>
    <row r="36" spans="1:15" s="3" customFormat="1" ht="14">
      <c r="A36" s="76" t="s">
        <v>36</v>
      </c>
      <c r="B36" s="80" t="s">
        <v>10</v>
      </c>
      <c r="C36" s="70" t="s">
        <v>11</v>
      </c>
      <c r="D36" s="80" t="s">
        <v>10</v>
      </c>
      <c r="E36" s="70" t="s">
        <v>10</v>
      </c>
      <c r="F36" s="80" t="s">
        <v>10</v>
      </c>
      <c r="G36" s="70" t="s">
        <v>10</v>
      </c>
      <c r="H36" s="80" t="s">
        <v>10</v>
      </c>
      <c r="I36" s="70" t="s">
        <v>10</v>
      </c>
      <c r="J36" s="80" t="s">
        <v>10</v>
      </c>
      <c r="K36" s="70" t="s">
        <v>10</v>
      </c>
      <c r="L36" s="292" t="s">
        <v>96</v>
      </c>
      <c r="M36" s="71" t="s">
        <v>96</v>
      </c>
      <c r="N36" s="292"/>
      <c r="O36" s="71"/>
    </row>
    <row r="37" spans="1:15" s="3" customFormat="1" ht="14">
      <c r="A37" s="76" t="s">
        <v>37</v>
      </c>
      <c r="B37" s="80"/>
      <c r="C37" s="70"/>
      <c r="D37" s="80"/>
      <c r="E37" s="70"/>
      <c r="F37" s="80"/>
      <c r="G37" s="70"/>
      <c r="H37" s="80"/>
      <c r="I37" s="70"/>
      <c r="J37" s="80"/>
      <c r="K37" s="70"/>
      <c r="L37" s="227" t="s">
        <v>96</v>
      </c>
      <c r="M37" s="121" t="s">
        <v>96</v>
      </c>
      <c r="N37" s="292"/>
      <c r="O37" s="71"/>
    </row>
    <row r="38" spans="1:15" s="3" customFormat="1" ht="14">
      <c r="A38" s="76" t="s">
        <v>38</v>
      </c>
      <c r="B38" s="80"/>
      <c r="C38" s="70"/>
      <c r="D38" s="80"/>
      <c r="E38" s="70"/>
      <c r="F38" s="80"/>
      <c r="G38" s="70"/>
      <c r="H38" s="80"/>
      <c r="I38" s="70"/>
      <c r="J38" s="80"/>
      <c r="K38" s="70"/>
      <c r="L38" s="292"/>
      <c r="M38" s="71"/>
      <c r="N38" s="292"/>
      <c r="O38" s="71"/>
    </row>
    <row r="39" spans="1:15" s="3" customFormat="1" ht="14">
      <c r="A39" s="76" t="s">
        <v>39</v>
      </c>
      <c r="B39" s="80"/>
      <c r="C39" s="70"/>
      <c r="D39" s="80"/>
      <c r="E39" s="70"/>
      <c r="F39" s="80"/>
      <c r="G39" s="70"/>
      <c r="H39" s="80"/>
      <c r="I39" s="70"/>
      <c r="J39" s="80"/>
      <c r="K39" s="70"/>
      <c r="L39" s="292"/>
      <c r="M39" s="71"/>
      <c r="N39" s="292"/>
      <c r="O39" s="71"/>
    </row>
    <row r="40" spans="1:15" s="3" customFormat="1" ht="14">
      <c r="A40" s="76" t="s">
        <v>40</v>
      </c>
      <c r="B40" s="80"/>
      <c r="C40" s="70"/>
      <c r="D40" s="80"/>
      <c r="E40" s="70"/>
      <c r="F40" s="80"/>
      <c r="G40" s="70"/>
      <c r="H40" s="80"/>
      <c r="I40" s="70"/>
      <c r="J40" s="80"/>
      <c r="K40" s="70" t="s">
        <v>10</v>
      </c>
      <c r="L40" s="292" t="s">
        <v>96</v>
      </c>
      <c r="M40" s="71" t="s">
        <v>96</v>
      </c>
      <c r="N40" s="292"/>
      <c r="O40" s="71"/>
    </row>
    <row r="41" spans="1:15" s="3" customFormat="1" ht="14">
      <c r="A41" s="76" t="s">
        <v>41</v>
      </c>
      <c r="B41" s="80"/>
      <c r="C41" s="70"/>
      <c r="D41" s="80"/>
      <c r="E41" s="70"/>
      <c r="F41" s="80"/>
      <c r="G41" s="70"/>
      <c r="H41" s="80"/>
      <c r="I41" s="70"/>
      <c r="J41" s="80"/>
      <c r="K41" s="70"/>
      <c r="L41" s="292"/>
      <c r="M41" s="71"/>
      <c r="N41" s="292"/>
      <c r="O41" s="71"/>
    </row>
    <row r="42" spans="1:15" s="3" customFormat="1" ht="14">
      <c r="A42" s="76" t="s">
        <v>42</v>
      </c>
      <c r="B42" s="80"/>
      <c r="C42" s="70"/>
      <c r="D42" s="80"/>
      <c r="E42" s="70"/>
      <c r="F42" s="80"/>
      <c r="G42" s="70"/>
      <c r="H42" s="80"/>
      <c r="I42" s="70"/>
      <c r="J42" s="80"/>
      <c r="K42" s="70"/>
      <c r="L42" s="292"/>
      <c r="M42" s="71"/>
      <c r="N42" s="292"/>
      <c r="O42" s="71"/>
    </row>
    <row r="43" spans="1:15" s="3" customFormat="1" ht="14">
      <c r="A43" s="76" t="s">
        <v>43</v>
      </c>
      <c r="B43" s="80"/>
      <c r="C43" s="70"/>
      <c r="D43" s="80"/>
      <c r="E43" s="70"/>
      <c r="F43" s="80"/>
      <c r="G43" s="70"/>
      <c r="H43" s="80"/>
      <c r="I43" s="70"/>
      <c r="J43" s="80"/>
      <c r="K43" s="70"/>
      <c r="L43" s="292"/>
      <c r="M43" s="71"/>
      <c r="N43" s="292"/>
      <c r="O43" s="71"/>
    </row>
    <row r="44" spans="1:15" s="3" customFormat="1" ht="14">
      <c r="A44" s="76" t="s">
        <v>44</v>
      </c>
      <c r="B44" s="80"/>
      <c r="C44" s="70"/>
      <c r="D44" s="80"/>
      <c r="E44" s="70"/>
      <c r="F44" s="80"/>
      <c r="G44" s="70"/>
      <c r="H44" s="80"/>
      <c r="I44" s="70"/>
      <c r="J44" s="80"/>
      <c r="K44" s="70"/>
      <c r="L44" s="292"/>
      <c r="M44" s="71"/>
      <c r="N44" s="292"/>
      <c r="O44" s="71"/>
    </row>
    <row r="45" spans="1:15" s="3" customFormat="1" ht="14">
      <c r="A45" s="76" t="s">
        <v>45</v>
      </c>
      <c r="B45" s="80"/>
      <c r="C45" s="70"/>
      <c r="D45" s="80"/>
      <c r="E45" s="70"/>
      <c r="F45" s="80"/>
      <c r="G45" s="70"/>
      <c r="H45" s="80"/>
      <c r="I45" s="70"/>
      <c r="J45" s="80"/>
      <c r="K45" s="70"/>
      <c r="L45" s="292"/>
      <c r="M45" s="71"/>
      <c r="N45" s="292"/>
      <c r="O45" s="71"/>
    </row>
    <row r="46" spans="1:15" s="3" customFormat="1" ht="14">
      <c r="A46" s="76" t="s">
        <v>46</v>
      </c>
      <c r="B46" s="80"/>
      <c r="C46" s="70"/>
      <c r="D46" s="80"/>
      <c r="E46" s="70"/>
      <c r="F46" s="80"/>
      <c r="G46" s="70"/>
      <c r="H46" s="80"/>
      <c r="I46" s="70"/>
      <c r="J46" s="80"/>
      <c r="K46" s="70"/>
      <c r="L46" s="292"/>
      <c r="M46" s="71"/>
      <c r="N46" s="292"/>
      <c r="O46" s="71"/>
    </row>
    <row r="47" spans="1:15" s="3" customFormat="1" ht="14">
      <c r="A47" s="76" t="s">
        <v>47</v>
      </c>
      <c r="B47" s="80"/>
      <c r="C47" s="70"/>
      <c r="D47" s="80"/>
      <c r="E47" s="70"/>
      <c r="F47" s="80"/>
      <c r="G47" s="70"/>
      <c r="H47" s="80"/>
      <c r="I47" s="70"/>
      <c r="J47" s="80"/>
      <c r="K47" s="70"/>
      <c r="L47" s="292"/>
      <c r="M47" s="71"/>
      <c r="N47" s="292"/>
      <c r="O47" s="71"/>
    </row>
    <row r="48" spans="1:15" s="3" customFormat="1" ht="14">
      <c r="A48" s="76" t="s">
        <v>48</v>
      </c>
      <c r="B48" s="80"/>
      <c r="C48" s="70"/>
      <c r="D48" s="80"/>
      <c r="E48" s="70" t="s">
        <v>126</v>
      </c>
      <c r="F48" s="80"/>
      <c r="G48" s="70"/>
      <c r="H48" s="80"/>
      <c r="I48" s="70"/>
      <c r="J48" s="80"/>
      <c r="K48" s="70" t="s">
        <v>126</v>
      </c>
      <c r="L48" s="292"/>
      <c r="M48" s="71"/>
      <c r="N48" s="292"/>
      <c r="O48" s="71"/>
    </row>
    <row r="49" spans="1:15" s="3" customFormat="1" ht="14">
      <c r="A49" s="76" t="s">
        <v>49</v>
      </c>
      <c r="B49" s="80"/>
      <c r="C49" s="70"/>
      <c r="D49" s="80"/>
      <c r="E49" s="70"/>
      <c r="F49" s="80"/>
      <c r="G49" s="70"/>
      <c r="H49" s="80"/>
      <c r="I49" s="70"/>
      <c r="J49" s="80"/>
      <c r="K49" s="70"/>
      <c r="L49" s="292"/>
      <c r="M49" s="71"/>
      <c r="N49" s="292"/>
      <c r="O49" s="71"/>
    </row>
    <row r="50" spans="1:15" s="3" customFormat="1" ht="14">
      <c r="A50" s="76" t="s">
        <v>50</v>
      </c>
      <c r="B50" s="80"/>
      <c r="C50" s="70"/>
      <c r="D50" s="80"/>
      <c r="E50" s="70"/>
      <c r="F50" s="80"/>
      <c r="G50" s="70"/>
      <c r="H50" s="80"/>
      <c r="I50" s="70"/>
      <c r="J50" s="80"/>
      <c r="K50" s="70"/>
      <c r="L50" s="292"/>
      <c r="M50" s="71"/>
      <c r="N50" s="292"/>
      <c r="O50" s="71"/>
    </row>
    <row r="51" spans="1:15" s="3" customFormat="1" ht="14">
      <c r="A51" s="76" t="s">
        <v>51</v>
      </c>
      <c r="B51" s="80"/>
      <c r="C51" s="70"/>
      <c r="D51" s="80"/>
      <c r="E51" s="70"/>
      <c r="F51" s="80"/>
      <c r="G51" s="70"/>
      <c r="H51" s="80"/>
      <c r="I51" s="70"/>
      <c r="J51" s="80"/>
      <c r="K51" s="70"/>
      <c r="L51" s="292"/>
      <c r="M51" s="71"/>
      <c r="N51" s="292"/>
      <c r="O51" s="71"/>
    </row>
    <row r="52" spans="1:15" s="3" customFormat="1" ht="14">
      <c r="A52" s="76" t="s">
        <v>52</v>
      </c>
      <c r="B52" s="80" t="s">
        <v>11</v>
      </c>
      <c r="C52" s="70" t="s">
        <v>10</v>
      </c>
      <c r="D52" s="80" t="s">
        <v>10</v>
      </c>
      <c r="E52" s="70" t="s">
        <v>10</v>
      </c>
      <c r="F52" s="80" t="s">
        <v>10</v>
      </c>
      <c r="G52" s="70" t="s">
        <v>10</v>
      </c>
      <c r="H52" s="80" t="s">
        <v>10</v>
      </c>
      <c r="I52" s="70" t="s">
        <v>10</v>
      </c>
      <c r="J52" s="80" t="s">
        <v>10</v>
      </c>
      <c r="K52" s="70" t="s">
        <v>10</v>
      </c>
      <c r="L52" s="292" t="s">
        <v>96</v>
      </c>
      <c r="M52" s="71" t="s">
        <v>96</v>
      </c>
      <c r="N52" s="292"/>
      <c r="O52" s="71"/>
    </row>
    <row r="53" spans="1:15" s="3" customFormat="1" ht="14">
      <c r="A53" s="76" t="s">
        <v>53</v>
      </c>
      <c r="B53" s="80"/>
      <c r="C53" s="70"/>
      <c r="D53" s="80"/>
      <c r="E53" s="70"/>
      <c r="F53" s="80"/>
      <c r="G53" s="70"/>
      <c r="H53" s="80"/>
      <c r="I53" s="70"/>
      <c r="J53" s="80"/>
      <c r="K53" s="70"/>
      <c r="L53" s="292"/>
      <c r="M53" s="71"/>
      <c r="N53" s="292"/>
      <c r="O53" s="71"/>
    </row>
    <row r="54" spans="1:15" s="3" customFormat="1" ht="14">
      <c r="A54" s="76" t="s">
        <v>54</v>
      </c>
      <c r="B54" s="80"/>
      <c r="C54" s="70"/>
      <c r="D54" s="80"/>
      <c r="E54" s="70"/>
      <c r="F54" s="80"/>
      <c r="G54" s="70"/>
      <c r="H54" s="80"/>
      <c r="I54" s="70"/>
      <c r="J54" s="80"/>
      <c r="K54" s="70"/>
      <c r="L54" s="292"/>
      <c r="M54" s="71"/>
      <c r="N54" s="292"/>
      <c r="O54" s="71"/>
    </row>
    <row r="55" spans="1:15" s="3" customFormat="1" ht="14">
      <c r="A55" s="76" t="s">
        <v>55</v>
      </c>
      <c r="B55" s="80" t="s">
        <v>10</v>
      </c>
      <c r="C55" s="70" t="s">
        <v>10</v>
      </c>
      <c r="D55" s="80" t="s">
        <v>10</v>
      </c>
      <c r="E55" s="78" t="s">
        <v>11</v>
      </c>
      <c r="F55" s="80" t="s">
        <v>10</v>
      </c>
      <c r="G55" s="70" t="s">
        <v>10</v>
      </c>
      <c r="H55" s="80" t="s">
        <v>10</v>
      </c>
      <c r="I55" s="70" t="s">
        <v>10</v>
      </c>
      <c r="J55" s="80" t="s">
        <v>10</v>
      </c>
      <c r="K55" s="70"/>
      <c r="L55" s="227" t="s">
        <v>96</v>
      </c>
      <c r="M55" s="71" t="s">
        <v>96</v>
      </c>
      <c r="N55" s="292"/>
      <c r="O55" s="71"/>
    </row>
    <row r="56" spans="1:15" s="3" customFormat="1" ht="14">
      <c r="A56" s="76" t="s">
        <v>56</v>
      </c>
      <c r="B56" s="80"/>
      <c r="C56" s="70"/>
      <c r="D56" s="80"/>
      <c r="E56" s="70"/>
      <c r="F56" s="80"/>
      <c r="G56" s="70"/>
      <c r="H56" s="80"/>
      <c r="I56" s="70"/>
      <c r="J56" s="80"/>
      <c r="K56" s="70"/>
      <c r="L56" s="292"/>
      <c r="M56" s="71"/>
      <c r="N56" s="292"/>
      <c r="O56" s="71"/>
    </row>
    <row r="57" spans="1:15" s="3" customFormat="1" ht="14">
      <c r="A57" s="76" t="s">
        <v>57</v>
      </c>
      <c r="B57" s="80"/>
      <c r="C57" s="70"/>
      <c r="D57" s="80"/>
      <c r="E57" s="70"/>
      <c r="F57" s="80"/>
      <c r="G57" s="70"/>
      <c r="H57" s="80"/>
      <c r="I57" s="70"/>
      <c r="J57" s="80"/>
      <c r="K57" s="70"/>
      <c r="L57" s="292"/>
      <c r="M57" s="71"/>
      <c r="N57" s="292"/>
      <c r="O57" s="71"/>
    </row>
    <row r="58" spans="1:15" s="3" customFormat="1" ht="14">
      <c r="A58" s="76" t="s">
        <v>58</v>
      </c>
      <c r="B58" s="80"/>
      <c r="C58" s="70"/>
      <c r="D58" s="80"/>
      <c r="E58" s="70"/>
      <c r="F58" s="80"/>
      <c r="G58" s="70"/>
      <c r="H58" s="80"/>
      <c r="I58" s="70"/>
      <c r="J58" s="80"/>
      <c r="K58" s="70"/>
      <c r="L58" s="292"/>
      <c r="M58" s="71"/>
      <c r="N58" s="292"/>
      <c r="O58" s="71"/>
    </row>
    <row r="59" spans="1:15" s="3" customFormat="1" ht="14">
      <c r="A59" s="76" t="s">
        <v>59</v>
      </c>
      <c r="B59" s="80"/>
      <c r="C59" s="78"/>
      <c r="D59" s="80"/>
      <c r="E59" s="70"/>
      <c r="F59" s="80"/>
      <c r="G59" s="70"/>
      <c r="H59" s="80"/>
      <c r="I59" s="70"/>
      <c r="J59" s="80"/>
      <c r="K59" s="70" t="s">
        <v>10</v>
      </c>
      <c r="L59" s="292" t="s">
        <v>96</v>
      </c>
      <c r="M59" s="71" t="s">
        <v>11</v>
      </c>
      <c r="N59" s="292"/>
      <c r="O59" s="71"/>
    </row>
    <row r="60" spans="1:15" s="3" customFormat="1" ht="14">
      <c r="A60" s="76" t="s">
        <v>60</v>
      </c>
      <c r="B60" s="80"/>
      <c r="C60" s="78"/>
      <c r="D60" s="80"/>
      <c r="E60" s="83" t="s">
        <v>10</v>
      </c>
      <c r="F60" s="80"/>
      <c r="G60" s="70"/>
      <c r="H60" s="80"/>
      <c r="I60" s="70"/>
      <c r="J60" s="80"/>
      <c r="K60" s="70"/>
      <c r="L60" s="292"/>
      <c r="M60" s="71"/>
      <c r="N60" s="292"/>
      <c r="O60" s="71"/>
    </row>
    <row r="61" spans="1:15" s="3" customFormat="1" ht="14">
      <c r="A61" s="76" t="s">
        <v>61</v>
      </c>
      <c r="B61" s="80"/>
      <c r="C61" s="70"/>
      <c r="D61" s="80"/>
      <c r="E61" s="70"/>
      <c r="F61" s="80"/>
      <c r="G61" s="70"/>
      <c r="H61" s="80"/>
      <c r="I61" s="70"/>
      <c r="J61" s="80"/>
      <c r="K61" s="70"/>
      <c r="L61" s="292"/>
      <c r="M61" s="71"/>
      <c r="N61" s="292"/>
      <c r="O61" s="71"/>
    </row>
    <row r="62" spans="1:15" s="3" customFormat="1" ht="14">
      <c r="A62" s="76" t="s">
        <v>62</v>
      </c>
      <c r="B62" s="80"/>
      <c r="C62" s="70"/>
      <c r="D62" s="80"/>
      <c r="E62" s="70"/>
      <c r="F62" s="80"/>
      <c r="G62" s="70"/>
      <c r="H62" s="80"/>
      <c r="I62" s="70" t="s">
        <v>131</v>
      </c>
      <c r="J62" s="80"/>
      <c r="K62" s="70"/>
      <c r="L62" s="292"/>
      <c r="M62" s="71"/>
      <c r="N62" s="292"/>
      <c r="O62" s="71"/>
    </row>
    <row r="63" spans="1:15" s="3" customFormat="1" ht="14">
      <c r="A63" s="76" t="s">
        <v>63</v>
      </c>
      <c r="B63" s="80"/>
      <c r="C63" s="70"/>
      <c r="D63" s="80"/>
      <c r="E63" s="70"/>
      <c r="F63" s="80"/>
      <c r="G63" s="70"/>
      <c r="H63" s="80"/>
      <c r="I63" s="70"/>
      <c r="J63" s="80"/>
      <c r="K63" s="70"/>
      <c r="L63" s="292"/>
      <c r="M63" s="71"/>
      <c r="N63" s="292"/>
      <c r="O63" s="71"/>
    </row>
    <row r="64" spans="1:15" s="3" customFormat="1" ht="14">
      <c r="A64" s="76" t="s">
        <v>64</v>
      </c>
      <c r="B64" s="80"/>
      <c r="C64" s="78"/>
      <c r="D64" s="80"/>
      <c r="E64" s="70"/>
      <c r="F64" s="80"/>
      <c r="G64" s="70"/>
      <c r="H64" s="80"/>
      <c r="I64" s="70"/>
      <c r="J64" s="80"/>
      <c r="K64" s="70"/>
      <c r="L64" s="292"/>
      <c r="M64" s="121" t="s">
        <v>10</v>
      </c>
      <c r="N64" s="292"/>
      <c r="O64" s="71"/>
    </row>
    <row r="65" spans="1:15" s="3" customFormat="1" ht="14">
      <c r="A65" s="76" t="s">
        <v>65</v>
      </c>
      <c r="B65" s="80"/>
      <c r="C65" s="78"/>
      <c r="D65" s="80"/>
      <c r="E65" s="70"/>
      <c r="F65" s="80"/>
      <c r="G65" s="70"/>
      <c r="H65" s="80"/>
      <c r="I65" s="70"/>
      <c r="J65" s="80"/>
      <c r="K65" s="70"/>
      <c r="L65" s="292"/>
      <c r="M65" s="71"/>
      <c r="N65" s="292"/>
      <c r="O65" s="71"/>
    </row>
    <row r="66" spans="1:15" s="3" customFormat="1" ht="14">
      <c r="A66" s="76" t="s">
        <v>66</v>
      </c>
      <c r="B66" s="80"/>
      <c r="C66" s="78"/>
      <c r="D66" s="80"/>
      <c r="E66" s="78"/>
      <c r="F66" s="80"/>
      <c r="G66" s="70"/>
      <c r="H66" s="80"/>
      <c r="I66" s="70"/>
      <c r="J66" s="80"/>
      <c r="K66" s="70"/>
      <c r="L66" s="292"/>
      <c r="M66" s="71"/>
      <c r="N66" s="292"/>
      <c r="O66" s="71"/>
    </row>
    <row r="67" spans="1:15" s="3" customFormat="1" ht="14">
      <c r="A67" s="76" t="s">
        <v>67</v>
      </c>
      <c r="B67" s="80"/>
      <c r="C67" s="78"/>
      <c r="D67" s="80"/>
      <c r="E67" s="78"/>
      <c r="F67" s="80"/>
      <c r="G67" s="70"/>
      <c r="H67" s="80" t="s">
        <v>10</v>
      </c>
      <c r="I67" s="70" t="s">
        <v>10</v>
      </c>
      <c r="J67" s="80"/>
      <c r="K67" s="70" t="s">
        <v>10</v>
      </c>
      <c r="L67" s="292" t="s">
        <v>96</v>
      </c>
      <c r="M67" s="71"/>
      <c r="N67" s="292"/>
      <c r="O67" s="71"/>
    </row>
    <row r="68" spans="1:15" s="3" customFormat="1" ht="14">
      <c r="A68" s="76" t="s">
        <v>68</v>
      </c>
      <c r="B68" s="80" t="s">
        <v>10</v>
      </c>
      <c r="C68" s="78" t="s">
        <v>10</v>
      </c>
      <c r="D68" s="80" t="s">
        <v>10</v>
      </c>
      <c r="E68" s="78" t="s">
        <v>10</v>
      </c>
      <c r="F68" s="80" t="s">
        <v>10</v>
      </c>
      <c r="G68" s="70" t="s">
        <v>10</v>
      </c>
      <c r="H68" s="80" t="s">
        <v>11</v>
      </c>
      <c r="I68" s="70" t="s">
        <v>10</v>
      </c>
      <c r="J68" s="80" t="s">
        <v>10</v>
      </c>
      <c r="K68" s="70" t="s">
        <v>10</v>
      </c>
      <c r="L68" s="292" t="s">
        <v>96</v>
      </c>
      <c r="M68" s="71" t="s">
        <v>96</v>
      </c>
      <c r="N68" s="292"/>
      <c r="O68" s="71"/>
    </row>
    <row r="69" spans="1:15" s="3" customFormat="1" ht="14">
      <c r="A69" s="76" t="s">
        <v>69</v>
      </c>
      <c r="B69" s="80"/>
      <c r="C69" s="78"/>
      <c r="D69" s="80"/>
      <c r="E69" s="78"/>
      <c r="F69" s="80"/>
      <c r="G69" s="70"/>
      <c r="H69" s="80"/>
      <c r="I69" s="70"/>
      <c r="J69" s="80"/>
      <c r="K69" s="70"/>
      <c r="L69" s="292"/>
      <c r="M69" s="71"/>
      <c r="N69" s="292"/>
      <c r="O69" s="71"/>
    </row>
    <row r="70" spans="1:15" s="3" customFormat="1" ht="14">
      <c r="A70" s="91" t="s">
        <v>70</v>
      </c>
      <c r="B70" s="80" t="s">
        <v>10</v>
      </c>
      <c r="C70" s="78" t="s">
        <v>10</v>
      </c>
      <c r="D70" s="80" t="s">
        <v>10</v>
      </c>
      <c r="E70" s="78" t="s">
        <v>10</v>
      </c>
      <c r="F70" s="80" t="s">
        <v>10</v>
      </c>
      <c r="G70" s="70" t="s">
        <v>10</v>
      </c>
      <c r="H70" s="80" t="s">
        <v>10</v>
      </c>
      <c r="I70" s="70" t="s">
        <v>10</v>
      </c>
      <c r="J70" s="80" t="s">
        <v>10</v>
      </c>
      <c r="K70" s="70" t="s">
        <v>10</v>
      </c>
      <c r="L70" s="292" t="s">
        <v>96</v>
      </c>
      <c r="M70" s="71"/>
      <c r="N70" s="292"/>
      <c r="O70" s="71"/>
    </row>
    <row r="71" spans="1:15" s="3" customFormat="1" ht="14">
      <c r="A71" s="76" t="s">
        <v>71</v>
      </c>
      <c r="B71" s="80" t="s">
        <v>10</v>
      </c>
      <c r="C71" s="78" t="s">
        <v>11</v>
      </c>
      <c r="D71" s="80" t="s">
        <v>11</v>
      </c>
      <c r="E71" s="78" t="s">
        <v>10</v>
      </c>
      <c r="F71" s="80" t="s">
        <v>11</v>
      </c>
      <c r="G71" s="70" t="s">
        <v>10</v>
      </c>
      <c r="H71" s="80"/>
      <c r="I71" s="70"/>
      <c r="J71" s="80"/>
      <c r="K71" s="70"/>
      <c r="L71" s="292"/>
      <c r="M71" s="71"/>
      <c r="N71" s="292"/>
      <c r="O71" s="71"/>
    </row>
    <row r="72" spans="1:15" s="3" customFormat="1" ht="14">
      <c r="A72" s="76" t="s">
        <v>91</v>
      </c>
      <c r="B72" s="80" t="s">
        <v>10</v>
      </c>
      <c r="C72" s="78" t="s">
        <v>11</v>
      </c>
      <c r="D72" s="80" t="s">
        <v>11</v>
      </c>
      <c r="E72" s="78" t="s">
        <v>11</v>
      </c>
      <c r="F72" s="80" t="s">
        <v>10</v>
      </c>
      <c r="G72" s="70" t="s">
        <v>11</v>
      </c>
      <c r="H72" s="80" t="s">
        <v>11</v>
      </c>
      <c r="I72" s="70" t="s">
        <v>11</v>
      </c>
      <c r="J72" s="80"/>
      <c r="K72" s="70"/>
      <c r="L72" s="292"/>
      <c r="M72" s="71"/>
      <c r="N72" s="292"/>
      <c r="O72" s="71"/>
    </row>
    <row r="73" spans="1:15" s="3" customFormat="1" ht="14">
      <c r="A73" s="76" t="s">
        <v>72</v>
      </c>
      <c r="B73" s="80"/>
      <c r="C73" s="78"/>
      <c r="D73" s="80"/>
      <c r="E73" s="78"/>
      <c r="F73" s="80"/>
      <c r="G73" s="70"/>
      <c r="H73" s="81" t="s">
        <v>10</v>
      </c>
      <c r="I73" s="70"/>
      <c r="J73" s="80"/>
      <c r="K73" s="70"/>
      <c r="L73" s="292"/>
      <c r="M73" s="71"/>
      <c r="N73" s="292"/>
      <c r="O73" s="71"/>
    </row>
    <row r="74" spans="1:15" s="3" customFormat="1" ht="14">
      <c r="A74" s="76" t="s">
        <v>73</v>
      </c>
      <c r="B74" s="80"/>
      <c r="C74" s="78" t="s">
        <v>10</v>
      </c>
      <c r="D74" s="80" t="s">
        <v>11</v>
      </c>
      <c r="E74" s="78" t="s">
        <v>10</v>
      </c>
      <c r="F74" s="80" t="s">
        <v>10</v>
      </c>
      <c r="G74" s="70" t="s">
        <v>10</v>
      </c>
      <c r="H74" s="80" t="s">
        <v>10</v>
      </c>
      <c r="I74" s="70" t="s">
        <v>10</v>
      </c>
      <c r="J74" s="80" t="s">
        <v>10</v>
      </c>
      <c r="K74" s="70" t="s">
        <v>11</v>
      </c>
      <c r="L74" s="292" t="s">
        <v>96</v>
      </c>
      <c r="M74" s="71" t="s">
        <v>96</v>
      </c>
      <c r="N74" s="292"/>
      <c r="O74" s="71"/>
    </row>
    <row r="75" spans="1:15" s="3" customFormat="1" ht="14">
      <c r="A75" s="76" t="s">
        <v>74</v>
      </c>
      <c r="B75" s="80"/>
      <c r="C75" s="78"/>
      <c r="D75" s="80"/>
      <c r="E75" s="78"/>
      <c r="F75" s="80"/>
      <c r="G75" s="70"/>
      <c r="H75" s="80"/>
      <c r="I75" s="70"/>
      <c r="J75" s="80"/>
      <c r="K75" s="70"/>
      <c r="L75" s="292"/>
      <c r="M75" s="71"/>
      <c r="N75" s="292"/>
      <c r="O75" s="71"/>
    </row>
    <row r="76" spans="1:15" s="3" customFormat="1" ht="14">
      <c r="A76" s="76" t="s">
        <v>75</v>
      </c>
      <c r="B76" s="80"/>
      <c r="C76" s="78"/>
      <c r="D76" s="80"/>
      <c r="E76" s="78"/>
      <c r="F76" s="80"/>
      <c r="G76" s="70"/>
      <c r="H76" s="80"/>
      <c r="I76" s="70"/>
      <c r="J76" s="80"/>
      <c r="K76" s="70"/>
      <c r="L76" s="292"/>
      <c r="M76" s="71"/>
      <c r="N76" s="292"/>
      <c r="O76" s="71"/>
    </row>
    <row r="77" spans="1:15" s="3" customFormat="1" ht="14">
      <c r="A77" s="76" t="s">
        <v>76</v>
      </c>
      <c r="B77" s="80"/>
      <c r="C77" s="78"/>
      <c r="D77" s="80"/>
      <c r="E77" s="78"/>
      <c r="F77" s="80"/>
      <c r="G77" s="70"/>
      <c r="H77" s="80"/>
      <c r="I77" s="70"/>
      <c r="J77" s="80"/>
      <c r="K77" s="70"/>
      <c r="L77" s="292"/>
      <c r="M77" s="71"/>
      <c r="N77" s="292"/>
      <c r="O77" s="71"/>
    </row>
    <row r="78" spans="1:15" s="3" customFormat="1" ht="14">
      <c r="A78" s="76" t="s">
        <v>77</v>
      </c>
      <c r="B78" s="80"/>
      <c r="C78" s="78"/>
      <c r="D78" s="80"/>
      <c r="E78" s="78"/>
      <c r="F78" s="80"/>
      <c r="G78" s="70"/>
      <c r="H78" s="80"/>
      <c r="I78" s="70"/>
      <c r="J78" s="80"/>
      <c r="K78" s="70"/>
      <c r="L78" s="292"/>
      <c r="M78" s="71"/>
      <c r="N78" s="292"/>
      <c r="O78" s="71"/>
    </row>
    <row r="79" spans="1:15" s="3" customFormat="1" ht="14">
      <c r="A79" s="76" t="s">
        <v>78</v>
      </c>
      <c r="B79" s="80"/>
      <c r="C79" s="78"/>
      <c r="D79" s="80"/>
      <c r="E79" s="78"/>
      <c r="F79" s="80"/>
      <c r="G79" s="70"/>
      <c r="H79" s="80"/>
      <c r="I79" s="70"/>
      <c r="J79" s="80"/>
      <c r="K79" s="70"/>
      <c r="L79" s="292"/>
      <c r="M79" s="71"/>
      <c r="N79" s="292"/>
      <c r="O79" s="71"/>
    </row>
    <row r="80" spans="1:15" s="3" customFormat="1" ht="14">
      <c r="A80" s="76" t="s">
        <v>79</v>
      </c>
      <c r="B80" s="80"/>
      <c r="C80" s="78"/>
      <c r="D80" s="80"/>
      <c r="E80" s="78"/>
      <c r="F80" s="80"/>
      <c r="G80" s="70"/>
      <c r="H80" s="80"/>
      <c r="I80" s="70"/>
      <c r="J80" s="80"/>
      <c r="K80" s="70"/>
      <c r="L80" s="292"/>
      <c r="M80" s="71"/>
      <c r="N80" s="292"/>
      <c r="O80" s="71"/>
    </row>
    <row r="81" spans="1:15" s="3" customFormat="1" ht="14">
      <c r="A81" s="76" t="s">
        <v>80</v>
      </c>
      <c r="B81" s="80"/>
      <c r="C81" s="78"/>
      <c r="D81" s="80"/>
      <c r="E81" s="78"/>
      <c r="F81" s="80"/>
      <c r="G81" s="70"/>
      <c r="H81" s="80"/>
      <c r="I81" s="70"/>
      <c r="J81" s="167"/>
      <c r="K81" s="70"/>
      <c r="L81" s="292"/>
      <c r="M81" s="71"/>
      <c r="N81" s="292"/>
      <c r="O81" s="71"/>
    </row>
    <row r="82" spans="1:15" s="3" customFormat="1" ht="14">
      <c r="A82" s="91" t="s">
        <v>81</v>
      </c>
      <c r="B82" s="80"/>
      <c r="C82" s="78"/>
      <c r="D82" s="80"/>
      <c r="E82" s="78"/>
      <c r="F82" s="80"/>
      <c r="G82" s="70"/>
      <c r="H82" s="80"/>
      <c r="I82" s="70"/>
      <c r="J82" s="80"/>
      <c r="K82" s="70"/>
      <c r="L82" s="292"/>
      <c r="M82" s="71"/>
      <c r="N82" s="292"/>
      <c r="O82" s="71"/>
    </row>
    <row r="83" spans="1:15" s="3" customFormat="1" ht="14">
      <c r="A83" s="76" t="s">
        <v>82</v>
      </c>
      <c r="B83" s="80" t="s">
        <v>11</v>
      </c>
      <c r="C83" s="78" t="s">
        <v>11</v>
      </c>
      <c r="D83" s="80" t="s">
        <v>10</v>
      </c>
      <c r="E83" s="78" t="s">
        <v>11</v>
      </c>
      <c r="F83" s="80" t="s">
        <v>10</v>
      </c>
      <c r="G83" s="70" t="s">
        <v>11</v>
      </c>
      <c r="H83" s="80" t="s">
        <v>11</v>
      </c>
      <c r="I83" s="70" t="s">
        <v>10</v>
      </c>
      <c r="J83" s="80" t="s">
        <v>10</v>
      </c>
      <c r="K83" s="70" t="s">
        <v>10</v>
      </c>
      <c r="L83" s="292"/>
      <c r="M83" s="71"/>
      <c r="N83" s="292"/>
      <c r="O83" s="71"/>
    </row>
    <row r="84" spans="1:15" s="3" customFormat="1" ht="14">
      <c r="A84" s="76" t="s">
        <v>83</v>
      </c>
      <c r="B84" s="80"/>
      <c r="C84" s="78"/>
      <c r="D84" s="80"/>
      <c r="E84" s="78"/>
      <c r="F84" s="80"/>
      <c r="G84" s="70"/>
      <c r="H84" s="80"/>
      <c r="I84" s="70"/>
      <c r="J84" s="80"/>
      <c r="K84" s="70"/>
      <c r="L84" s="292"/>
      <c r="M84" s="71"/>
      <c r="N84" s="292"/>
      <c r="O84" s="71"/>
    </row>
    <row r="85" spans="1:15">
      <c r="D85"/>
    </row>
    <row r="86" spans="1:15">
      <c r="D86"/>
    </row>
    <row r="87" spans="1:15">
      <c r="D87"/>
    </row>
    <row r="88" spans="1:15">
      <c r="D88"/>
    </row>
    <row r="89" spans="1:15">
      <c r="D89"/>
    </row>
    <row r="90" spans="1:15">
      <c r="D90"/>
    </row>
    <row r="91" spans="1:15">
      <c r="D91"/>
    </row>
    <row r="92" spans="1:15">
      <c r="D92"/>
    </row>
    <row r="93" spans="1:15">
      <c r="D93"/>
    </row>
    <row r="94" spans="1:15">
      <c r="D94"/>
    </row>
    <row r="95" spans="1:15">
      <c r="D95"/>
    </row>
    <row r="96" spans="1:15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</sheetData>
  <mergeCells count="6">
    <mergeCell ref="L7:O7"/>
    <mergeCell ref="B6:O6"/>
    <mergeCell ref="A7:A8"/>
    <mergeCell ref="B7:C7"/>
    <mergeCell ref="D7:G7"/>
    <mergeCell ref="H7:K7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D90"/>
  <sheetViews>
    <sheetView view="pageBreakPreview" zoomScale="77" zoomScaleNormal="100" zoomScaleSheetLayoutView="77" workbookViewId="0">
      <pane xSplit="1" topLeftCell="K1" activePane="topRight" state="frozen"/>
      <selection pane="topRight" activeCell="Z19" sqref="Z19"/>
    </sheetView>
  </sheetViews>
  <sheetFormatPr defaultRowHeight="15.5"/>
  <cols>
    <col min="1" max="1" width="40.81640625" customWidth="1"/>
    <col min="2" max="5" width="8.81640625" bestFit="1" customWidth="1"/>
    <col min="6" max="6" width="8.54296875" bestFit="1" customWidth="1"/>
    <col min="7" max="9" width="8.81640625" bestFit="1" customWidth="1"/>
    <col min="10" max="10" width="9.1796875" bestFit="1" customWidth="1"/>
    <col min="11" max="11" width="8.81640625" style="3" bestFit="1" customWidth="1"/>
    <col min="12" max="12" width="8.81640625" bestFit="1" customWidth="1"/>
    <col min="13" max="14" width="8.54296875" bestFit="1" customWidth="1"/>
    <col min="15" max="18" width="8.81640625" bestFit="1" customWidth="1"/>
    <col min="19" max="19" width="9.1796875" bestFit="1" customWidth="1"/>
    <col min="20" max="20" width="8.81640625" bestFit="1" customWidth="1"/>
    <col min="21" max="21" width="8.54296875" bestFit="1" customWidth="1"/>
    <col min="22" max="22" width="8.81640625" bestFit="1" customWidth="1"/>
    <col min="23" max="23" width="12.26953125" style="26" customWidth="1"/>
    <col min="24" max="24" width="12.1796875" style="26" customWidth="1"/>
    <col min="25" max="25" width="8.81640625" style="34" bestFit="1" customWidth="1"/>
    <col min="26" max="26" width="11.26953125" style="33" customWidth="1"/>
    <col min="27" max="27" width="11" style="33" customWidth="1"/>
    <col min="28" max="28" width="11.453125" style="26" customWidth="1"/>
    <col min="29" max="29" width="8.54296875" style="26" bestFit="1" customWidth="1"/>
    <col min="30" max="30" width="8.81640625" style="26"/>
  </cols>
  <sheetData>
    <row r="1" spans="1:30" ht="16" thickBot="1"/>
    <row r="2" spans="1:30" ht="25.5" thickBot="1">
      <c r="A2" s="382" t="s">
        <v>0</v>
      </c>
      <c r="B2" s="383"/>
      <c r="C2" s="383"/>
      <c r="D2" s="383"/>
      <c r="E2" s="383"/>
      <c r="F2" s="38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0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0" ht="16" thickBot="1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0">
      <c r="A5" s="15" t="s">
        <v>124</v>
      </c>
      <c r="B5" s="404" t="s">
        <v>132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399" t="s">
        <v>133</v>
      </c>
      <c r="X5" s="400"/>
      <c r="Y5" s="400"/>
      <c r="Z5" s="400"/>
      <c r="AA5" s="400"/>
      <c r="AB5" s="400"/>
      <c r="AC5" s="400"/>
      <c r="AD5" s="401"/>
    </row>
    <row r="6" spans="1:30" ht="18">
      <c r="A6" s="299" t="s">
        <v>5</v>
      </c>
      <c r="B6" s="301">
        <v>2022</v>
      </c>
      <c r="C6" s="301"/>
      <c r="D6" s="301"/>
      <c r="E6" s="301"/>
      <c r="F6" s="301"/>
      <c r="G6" s="301"/>
      <c r="H6" s="302">
        <v>2023</v>
      </c>
      <c r="I6" s="301"/>
      <c r="J6" s="301"/>
      <c r="K6" s="301"/>
      <c r="L6" s="301"/>
      <c r="M6" s="301"/>
      <c r="N6" s="301"/>
      <c r="O6" s="301"/>
      <c r="P6" s="302">
        <v>2024</v>
      </c>
      <c r="Q6" s="301"/>
      <c r="R6" s="301"/>
      <c r="S6" s="301"/>
      <c r="T6" s="301"/>
      <c r="U6" s="301"/>
      <c r="V6" s="303"/>
      <c r="W6" s="402">
        <v>2025</v>
      </c>
      <c r="X6" s="402"/>
      <c r="Y6" s="402"/>
      <c r="Z6" s="402"/>
      <c r="AA6" s="402"/>
      <c r="AB6" s="402"/>
      <c r="AC6" s="402"/>
      <c r="AD6" s="403"/>
    </row>
    <row r="7" spans="1:30">
      <c r="A7" s="370"/>
      <c r="B7" s="268">
        <v>45086</v>
      </c>
      <c r="C7" s="152">
        <v>45106</v>
      </c>
      <c r="D7" s="153">
        <v>45107</v>
      </c>
      <c r="E7" s="152">
        <v>45191</v>
      </c>
      <c r="F7" s="153">
        <v>45226</v>
      </c>
      <c r="G7" s="152">
        <v>45268</v>
      </c>
      <c r="H7" s="153">
        <v>44987</v>
      </c>
      <c r="I7" s="152">
        <v>44994</v>
      </c>
      <c r="J7" s="153">
        <v>45057</v>
      </c>
      <c r="K7" s="152">
        <v>45106</v>
      </c>
      <c r="L7" s="153">
        <v>45183</v>
      </c>
      <c r="M7" s="152">
        <v>45202</v>
      </c>
      <c r="N7" s="153">
        <v>45225</v>
      </c>
      <c r="O7" s="195">
        <v>45274</v>
      </c>
      <c r="P7" s="153">
        <v>45351</v>
      </c>
      <c r="Q7" s="152">
        <v>45365</v>
      </c>
      <c r="R7" s="153">
        <v>45366</v>
      </c>
      <c r="S7" s="152">
        <v>45421</v>
      </c>
      <c r="T7" s="152">
        <v>45470</v>
      </c>
      <c r="U7" s="152">
        <v>45596</v>
      </c>
      <c r="V7" s="152">
        <v>45638</v>
      </c>
      <c r="W7" s="178">
        <v>45722</v>
      </c>
      <c r="X7" s="176">
        <v>45701</v>
      </c>
      <c r="Y7" s="60">
        <v>45743</v>
      </c>
      <c r="Z7" s="177">
        <v>45792</v>
      </c>
      <c r="AA7" s="60">
        <v>45834</v>
      </c>
      <c r="AB7" s="176">
        <v>45918</v>
      </c>
      <c r="AC7" s="178">
        <v>45960</v>
      </c>
      <c r="AD7" s="179">
        <v>46002</v>
      </c>
    </row>
    <row r="8" spans="1:30" s="3" customFormat="1">
      <c r="A8" s="265" t="s">
        <v>86</v>
      </c>
      <c r="B8" s="65" t="s">
        <v>10</v>
      </c>
      <c r="C8" s="105" t="s">
        <v>10</v>
      </c>
      <c r="D8" s="65" t="s">
        <v>10</v>
      </c>
      <c r="E8" s="105" t="s">
        <v>10</v>
      </c>
      <c r="F8" s="65" t="s">
        <v>10</v>
      </c>
      <c r="G8" s="105" t="s">
        <v>10</v>
      </c>
      <c r="H8" s="65" t="s">
        <v>10</v>
      </c>
      <c r="I8" s="105" t="s">
        <v>10</v>
      </c>
      <c r="J8" s="65" t="s">
        <v>10</v>
      </c>
      <c r="K8" s="105" t="s">
        <v>96</v>
      </c>
      <c r="L8" s="65" t="s">
        <v>10</v>
      </c>
      <c r="M8" s="105" t="s">
        <v>10</v>
      </c>
      <c r="N8" s="65" t="s">
        <v>10</v>
      </c>
      <c r="O8" s="131" t="s">
        <v>10</v>
      </c>
      <c r="P8" s="65" t="s">
        <v>134</v>
      </c>
      <c r="Q8" s="105"/>
      <c r="R8" s="65"/>
      <c r="S8" s="105"/>
      <c r="T8" s="105"/>
      <c r="U8" s="105" t="s">
        <v>10</v>
      </c>
      <c r="V8" s="105"/>
      <c r="W8" s="190"/>
      <c r="X8" s="191"/>
      <c r="Y8" s="192"/>
      <c r="Z8" s="191"/>
      <c r="AA8" s="107"/>
      <c r="AB8" s="193"/>
      <c r="AC8" s="190"/>
      <c r="AD8" s="193"/>
    </row>
    <row r="9" spans="1:30" s="3" customFormat="1">
      <c r="A9" s="76" t="s">
        <v>7</v>
      </c>
      <c r="B9" s="80" t="s">
        <v>10</v>
      </c>
      <c r="C9" s="70" t="s">
        <v>10</v>
      </c>
      <c r="D9" s="80" t="s">
        <v>10</v>
      </c>
      <c r="E9" s="70" t="s">
        <v>10</v>
      </c>
      <c r="F9" s="80" t="s">
        <v>10</v>
      </c>
      <c r="G9" s="70" t="s">
        <v>10</v>
      </c>
      <c r="H9" s="80" t="s">
        <v>10</v>
      </c>
      <c r="I9" s="70" t="s">
        <v>10</v>
      </c>
      <c r="J9" s="80" t="s">
        <v>10</v>
      </c>
      <c r="K9" s="70" t="s">
        <v>96</v>
      </c>
      <c r="L9" s="80" t="s">
        <v>10</v>
      </c>
      <c r="M9" s="70" t="s">
        <v>10</v>
      </c>
      <c r="N9" s="80" t="s">
        <v>10</v>
      </c>
      <c r="O9" s="78" t="s">
        <v>10</v>
      </c>
      <c r="P9" s="80" t="s">
        <v>10</v>
      </c>
      <c r="Q9" s="70" t="s">
        <v>10</v>
      </c>
      <c r="R9" s="80" t="s">
        <v>10</v>
      </c>
      <c r="S9" s="70" t="s">
        <v>10</v>
      </c>
      <c r="T9" s="70" t="s">
        <v>10</v>
      </c>
      <c r="U9" s="70"/>
      <c r="V9" s="70" t="s">
        <v>10</v>
      </c>
      <c r="W9" s="70" t="s">
        <v>10</v>
      </c>
      <c r="X9" s="184" t="s">
        <v>11</v>
      </c>
      <c r="Y9" s="79" t="s">
        <v>10</v>
      </c>
      <c r="Z9" s="182" t="s">
        <v>10</v>
      </c>
      <c r="AA9" s="89" t="s">
        <v>10</v>
      </c>
      <c r="AB9" s="183"/>
      <c r="AC9" s="181"/>
      <c r="AD9" s="183"/>
    </row>
    <row r="10" spans="1:30" s="3" customFormat="1">
      <c r="A10" s="76" t="s">
        <v>9</v>
      </c>
      <c r="B10" s="80" t="s">
        <v>10</v>
      </c>
      <c r="C10" s="70" t="s">
        <v>11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10</v>
      </c>
      <c r="I10" s="70" t="s">
        <v>10</v>
      </c>
      <c r="J10" s="80" t="s">
        <v>10</v>
      </c>
      <c r="K10" s="70" t="s">
        <v>96</v>
      </c>
      <c r="L10" s="80" t="s">
        <v>10</v>
      </c>
      <c r="M10" s="70" t="s">
        <v>10</v>
      </c>
      <c r="N10" s="80" t="s">
        <v>10</v>
      </c>
      <c r="O10" s="78" t="s">
        <v>10</v>
      </c>
      <c r="P10" s="80" t="s">
        <v>10</v>
      </c>
      <c r="Q10" s="70" t="s">
        <v>10</v>
      </c>
      <c r="R10" s="80" t="s">
        <v>10</v>
      </c>
      <c r="S10" s="70" t="s">
        <v>10</v>
      </c>
      <c r="T10" s="70" t="s">
        <v>10</v>
      </c>
      <c r="U10" s="70" t="s">
        <v>10</v>
      </c>
      <c r="V10" s="70" t="s">
        <v>10</v>
      </c>
      <c r="W10" s="70" t="s">
        <v>10</v>
      </c>
      <c r="X10" s="184" t="s">
        <v>10</v>
      </c>
      <c r="Y10" s="79" t="s">
        <v>10</v>
      </c>
      <c r="Z10" s="182" t="s">
        <v>11</v>
      </c>
      <c r="AA10" s="89" t="s">
        <v>10</v>
      </c>
      <c r="AB10" s="183"/>
      <c r="AC10" s="181"/>
      <c r="AD10" s="183"/>
    </row>
    <row r="11" spans="1:30" s="3" customFormat="1">
      <c r="A11" s="76" t="s">
        <v>12</v>
      </c>
      <c r="B11" s="80" t="s">
        <v>10</v>
      </c>
      <c r="C11" s="70" t="s">
        <v>11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11</v>
      </c>
      <c r="J11" s="80" t="s">
        <v>10</v>
      </c>
      <c r="K11" s="70" t="s">
        <v>96</v>
      </c>
      <c r="L11" s="80" t="s">
        <v>10</v>
      </c>
      <c r="M11" s="70" t="s">
        <v>10</v>
      </c>
      <c r="N11" s="80" t="s">
        <v>11</v>
      </c>
      <c r="O11" s="78"/>
      <c r="P11" s="80" t="s">
        <v>10</v>
      </c>
      <c r="Q11" s="70" t="s">
        <v>10</v>
      </c>
      <c r="R11" s="80" t="s">
        <v>10</v>
      </c>
      <c r="S11" s="70" t="s">
        <v>10</v>
      </c>
      <c r="T11" s="70" t="s">
        <v>10</v>
      </c>
      <c r="U11" s="70" t="s">
        <v>10</v>
      </c>
      <c r="V11" s="70" t="s">
        <v>10</v>
      </c>
      <c r="W11" s="70" t="s">
        <v>10</v>
      </c>
      <c r="X11" s="184" t="s">
        <v>10</v>
      </c>
      <c r="Y11" s="79" t="s">
        <v>100</v>
      </c>
      <c r="Z11" s="182" t="s">
        <v>10</v>
      </c>
      <c r="AA11" s="89" t="s">
        <v>10</v>
      </c>
      <c r="AB11" s="183"/>
      <c r="AC11" s="181"/>
      <c r="AD11" s="183"/>
    </row>
    <row r="12" spans="1:30" s="3" customFormat="1">
      <c r="A12" s="76" t="s">
        <v>13</v>
      </c>
      <c r="B12" s="80" t="s">
        <v>10</v>
      </c>
      <c r="C12" s="70" t="s">
        <v>11</v>
      </c>
      <c r="D12" s="80" t="s">
        <v>10</v>
      </c>
      <c r="E12" s="70" t="s">
        <v>10</v>
      </c>
      <c r="F12" s="80" t="s">
        <v>10</v>
      </c>
      <c r="G12" s="70" t="s">
        <v>10</v>
      </c>
      <c r="H12" s="80" t="s">
        <v>10</v>
      </c>
      <c r="I12" s="70" t="s">
        <v>10</v>
      </c>
      <c r="J12" s="80" t="s">
        <v>10</v>
      </c>
      <c r="K12" s="70" t="s">
        <v>10</v>
      </c>
      <c r="L12" s="80" t="s">
        <v>10</v>
      </c>
      <c r="M12" s="70" t="s">
        <v>10</v>
      </c>
      <c r="N12" s="80" t="s">
        <v>10</v>
      </c>
      <c r="O12" s="78" t="s">
        <v>10</v>
      </c>
      <c r="P12" s="80" t="s">
        <v>10</v>
      </c>
      <c r="Q12" s="70" t="s">
        <v>10</v>
      </c>
      <c r="R12" s="80" t="s">
        <v>10</v>
      </c>
      <c r="S12" s="70" t="s">
        <v>10</v>
      </c>
      <c r="T12" s="70" t="s">
        <v>10</v>
      </c>
      <c r="U12" s="70" t="s">
        <v>10</v>
      </c>
      <c r="V12" s="70" t="s">
        <v>10</v>
      </c>
      <c r="W12" s="70" t="s">
        <v>10</v>
      </c>
      <c r="X12" s="184" t="s">
        <v>10</v>
      </c>
      <c r="Y12" s="79" t="s">
        <v>10</v>
      </c>
      <c r="Z12" s="182" t="s">
        <v>10</v>
      </c>
      <c r="AA12" s="89" t="s">
        <v>10</v>
      </c>
      <c r="AB12" s="183"/>
      <c r="AC12" s="181"/>
      <c r="AD12" s="183"/>
    </row>
    <row r="13" spans="1:30" s="3" customFormat="1">
      <c r="A13" s="76" t="s">
        <v>14</v>
      </c>
      <c r="B13" s="80"/>
      <c r="C13" s="70"/>
      <c r="D13" s="80"/>
      <c r="E13" s="70"/>
      <c r="F13" s="80"/>
      <c r="G13" s="70"/>
      <c r="H13" s="80"/>
      <c r="I13" s="70"/>
      <c r="J13" s="80"/>
      <c r="K13" s="70"/>
      <c r="L13" s="80"/>
      <c r="M13" s="70"/>
      <c r="N13" s="80"/>
      <c r="O13" s="78"/>
      <c r="P13" s="80"/>
      <c r="Q13" s="70"/>
      <c r="R13" s="80"/>
      <c r="S13" s="70"/>
      <c r="T13" s="70"/>
      <c r="U13" s="70"/>
      <c r="V13" s="70" t="s">
        <v>10</v>
      </c>
      <c r="W13" s="70" t="s">
        <v>10</v>
      </c>
      <c r="X13" s="184" t="s">
        <v>10</v>
      </c>
      <c r="Y13" s="79" t="s">
        <v>10</v>
      </c>
      <c r="Z13" s="182" t="s">
        <v>10</v>
      </c>
      <c r="AA13" s="89" t="s">
        <v>10</v>
      </c>
      <c r="AB13" s="183"/>
      <c r="AC13" s="181"/>
      <c r="AD13" s="183"/>
    </row>
    <row r="14" spans="1:30" s="3" customFormat="1">
      <c r="A14" s="76" t="s">
        <v>15</v>
      </c>
      <c r="B14" s="80" t="s">
        <v>10</v>
      </c>
      <c r="C14" s="70" t="s">
        <v>10</v>
      </c>
      <c r="D14" s="80" t="s">
        <v>10</v>
      </c>
      <c r="E14" s="70" t="s">
        <v>10</v>
      </c>
      <c r="F14" s="80" t="s">
        <v>10</v>
      </c>
      <c r="G14" s="70" t="s">
        <v>10</v>
      </c>
      <c r="H14" s="80" t="s">
        <v>10</v>
      </c>
      <c r="I14" s="70" t="s">
        <v>10</v>
      </c>
      <c r="J14" s="80" t="s">
        <v>10</v>
      </c>
      <c r="K14" s="70" t="s">
        <v>10</v>
      </c>
      <c r="L14" s="80" t="s">
        <v>10</v>
      </c>
      <c r="M14" s="70" t="s">
        <v>10</v>
      </c>
      <c r="N14" s="80" t="s">
        <v>10</v>
      </c>
      <c r="O14" s="78" t="s">
        <v>10</v>
      </c>
      <c r="P14" s="80" t="s">
        <v>10</v>
      </c>
      <c r="Q14" s="70" t="s">
        <v>10</v>
      </c>
      <c r="R14" s="80" t="s">
        <v>11</v>
      </c>
      <c r="S14" s="70" t="s">
        <v>10</v>
      </c>
      <c r="T14" s="70" t="s">
        <v>10</v>
      </c>
      <c r="U14" s="70" t="s">
        <v>10</v>
      </c>
      <c r="V14" s="70" t="s">
        <v>10</v>
      </c>
      <c r="W14" s="70" t="s">
        <v>10</v>
      </c>
      <c r="X14" s="184" t="s">
        <v>10</v>
      </c>
      <c r="Y14" s="79" t="s">
        <v>10</v>
      </c>
      <c r="Z14" s="182" t="s">
        <v>10</v>
      </c>
      <c r="AA14" s="89" t="s">
        <v>10</v>
      </c>
      <c r="AB14" s="183"/>
      <c r="AC14" s="181"/>
      <c r="AD14" s="183"/>
    </row>
    <row r="15" spans="1:30" s="3" customFormat="1">
      <c r="A15" s="76" t="s">
        <v>16</v>
      </c>
      <c r="B15" s="80" t="s">
        <v>10</v>
      </c>
      <c r="C15" s="70" t="s">
        <v>10</v>
      </c>
      <c r="D15" s="80" t="s">
        <v>10</v>
      </c>
      <c r="E15" s="70" t="s">
        <v>10</v>
      </c>
      <c r="F15" s="80" t="s">
        <v>10</v>
      </c>
      <c r="G15" s="70" t="s">
        <v>10</v>
      </c>
      <c r="H15" s="80" t="s">
        <v>10</v>
      </c>
      <c r="I15" s="70" t="s">
        <v>10</v>
      </c>
      <c r="J15" s="80" t="s">
        <v>10</v>
      </c>
      <c r="K15" s="70" t="s">
        <v>10</v>
      </c>
      <c r="L15" s="80" t="s">
        <v>10</v>
      </c>
      <c r="M15" s="70" t="s">
        <v>10</v>
      </c>
      <c r="N15" s="80" t="s">
        <v>10</v>
      </c>
      <c r="O15" s="78" t="s">
        <v>10</v>
      </c>
      <c r="P15" s="80" t="s">
        <v>10</v>
      </c>
      <c r="Q15" s="70" t="s">
        <v>10</v>
      </c>
      <c r="R15" s="80" t="s">
        <v>10</v>
      </c>
      <c r="S15" s="70" t="s">
        <v>10</v>
      </c>
      <c r="T15" s="70" t="s">
        <v>10</v>
      </c>
      <c r="U15" s="70" t="s">
        <v>10</v>
      </c>
      <c r="V15" s="70" t="s">
        <v>10</v>
      </c>
      <c r="W15" s="70" t="s">
        <v>10</v>
      </c>
      <c r="X15" s="184" t="s">
        <v>10</v>
      </c>
      <c r="Y15" s="79" t="s">
        <v>10</v>
      </c>
      <c r="Z15" s="182" t="s">
        <v>10</v>
      </c>
      <c r="AA15" s="89" t="s">
        <v>10</v>
      </c>
      <c r="AB15" s="183"/>
      <c r="AC15" s="181"/>
      <c r="AD15" s="183"/>
    </row>
    <row r="16" spans="1:30" s="3" customFormat="1">
      <c r="A16" s="76" t="s">
        <v>17</v>
      </c>
      <c r="B16" s="80" t="s">
        <v>10</v>
      </c>
      <c r="C16" s="70" t="s">
        <v>10</v>
      </c>
      <c r="D16" s="80" t="s">
        <v>10</v>
      </c>
      <c r="E16" s="70" t="s">
        <v>10</v>
      </c>
      <c r="F16" s="80" t="s">
        <v>10</v>
      </c>
      <c r="G16" s="70" t="s">
        <v>10</v>
      </c>
      <c r="H16" s="80" t="s">
        <v>10</v>
      </c>
      <c r="I16" s="70" t="s">
        <v>10</v>
      </c>
      <c r="J16" s="80" t="s">
        <v>10</v>
      </c>
      <c r="K16" s="70" t="s">
        <v>10</v>
      </c>
      <c r="L16" s="80" t="s">
        <v>10</v>
      </c>
      <c r="M16" s="70" t="s">
        <v>10</v>
      </c>
      <c r="N16" s="80" t="s">
        <v>10</v>
      </c>
      <c r="O16" s="78" t="s">
        <v>10</v>
      </c>
      <c r="P16" s="80" t="s">
        <v>10</v>
      </c>
      <c r="Q16" s="70" t="s">
        <v>10</v>
      </c>
      <c r="R16" s="80" t="s">
        <v>10</v>
      </c>
      <c r="S16" s="70" t="s">
        <v>10</v>
      </c>
      <c r="T16" s="70" t="s">
        <v>10</v>
      </c>
      <c r="U16" s="70" t="s">
        <v>10</v>
      </c>
      <c r="V16" s="70" t="s">
        <v>10</v>
      </c>
      <c r="W16" s="70" t="s">
        <v>10</v>
      </c>
      <c r="X16" s="184" t="s">
        <v>10</v>
      </c>
      <c r="Y16" s="79" t="s">
        <v>10</v>
      </c>
      <c r="Z16" s="182" t="s">
        <v>10</v>
      </c>
      <c r="AA16" s="89" t="s">
        <v>10</v>
      </c>
      <c r="AB16" s="183"/>
      <c r="AC16" s="181"/>
      <c r="AD16" s="183"/>
    </row>
    <row r="17" spans="1:30" s="3" customFormat="1">
      <c r="A17" s="76" t="s">
        <v>18</v>
      </c>
      <c r="B17" s="80" t="s">
        <v>10</v>
      </c>
      <c r="C17" s="70" t="s">
        <v>11</v>
      </c>
      <c r="D17" s="80" t="s">
        <v>10</v>
      </c>
      <c r="E17" s="70" t="s">
        <v>10</v>
      </c>
      <c r="F17" s="80" t="s">
        <v>10</v>
      </c>
      <c r="G17" s="70" t="s">
        <v>10</v>
      </c>
      <c r="H17" s="80" t="s">
        <v>10</v>
      </c>
      <c r="I17" s="70" t="s">
        <v>10</v>
      </c>
      <c r="J17" s="80" t="s">
        <v>10</v>
      </c>
      <c r="K17" s="70" t="s">
        <v>10</v>
      </c>
      <c r="L17" s="80" t="s">
        <v>10</v>
      </c>
      <c r="M17" s="70" t="s">
        <v>10</v>
      </c>
      <c r="N17" s="80" t="s">
        <v>10</v>
      </c>
      <c r="O17" s="78" t="s">
        <v>10</v>
      </c>
      <c r="P17" s="80" t="s">
        <v>10</v>
      </c>
      <c r="Q17" s="70" t="s">
        <v>10</v>
      </c>
      <c r="R17" s="80" t="s">
        <v>10</v>
      </c>
      <c r="S17" s="70" t="s">
        <v>10</v>
      </c>
      <c r="T17" s="70" t="s">
        <v>10</v>
      </c>
      <c r="U17" s="70" t="s">
        <v>10</v>
      </c>
      <c r="V17" s="70" t="s">
        <v>10</v>
      </c>
      <c r="W17" s="70" t="s">
        <v>10</v>
      </c>
      <c r="X17" s="184" t="s">
        <v>10</v>
      </c>
      <c r="Y17" s="79" t="s">
        <v>10</v>
      </c>
      <c r="Z17" s="182" t="s">
        <v>10</v>
      </c>
      <c r="AA17" s="89" t="s">
        <v>10</v>
      </c>
      <c r="AB17" s="183"/>
      <c r="AC17" s="181"/>
      <c r="AD17" s="183"/>
    </row>
    <row r="18" spans="1:30" s="3" customFormat="1">
      <c r="A18" s="76" t="s">
        <v>19</v>
      </c>
      <c r="B18" s="80" t="s">
        <v>10</v>
      </c>
      <c r="C18" s="70" t="s">
        <v>10</v>
      </c>
      <c r="D18" s="80" t="s">
        <v>11</v>
      </c>
      <c r="E18" s="70" t="s">
        <v>10</v>
      </c>
      <c r="F18" s="80" t="s">
        <v>10</v>
      </c>
      <c r="G18" s="70" t="s">
        <v>10</v>
      </c>
      <c r="H18" s="80" t="s">
        <v>10</v>
      </c>
      <c r="I18" s="70" t="s">
        <v>10</v>
      </c>
      <c r="J18" s="80" t="s">
        <v>10</v>
      </c>
      <c r="K18" s="70" t="s">
        <v>10</v>
      </c>
      <c r="L18" s="80" t="s">
        <v>10</v>
      </c>
      <c r="M18" s="70" t="s">
        <v>10</v>
      </c>
      <c r="N18" s="80" t="s">
        <v>10</v>
      </c>
      <c r="O18" s="78" t="s">
        <v>10</v>
      </c>
      <c r="P18" s="80" t="s">
        <v>10</v>
      </c>
      <c r="Q18" s="70" t="s">
        <v>10</v>
      </c>
      <c r="R18" s="80" t="s">
        <v>10</v>
      </c>
      <c r="S18" s="70" t="s">
        <v>10</v>
      </c>
      <c r="T18" s="70" t="s">
        <v>10</v>
      </c>
      <c r="U18" s="70" t="s">
        <v>10</v>
      </c>
      <c r="V18" s="70" t="s">
        <v>10</v>
      </c>
      <c r="W18" s="70" t="s">
        <v>10</v>
      </c>
      <c r="X18" s="184" t="s">
        <v>10</v>
      </c>
      <c r="Y18" s="79" t="s">
        <v>10</v>
      </c>
      <c r="Z18" s="182" t="s">
        <v>11</v>
      </c>
      <c r="AA18" s="89" t="s">
        <v>10</v>
      </c>
      <c r="AB18" s="183"/>
      <c r="AC18" s="181"/>
      <c r="AD18" s="183"/>
    </row>
    <row r="19" spans="1:30" s="3" customFormat="1">
      <c r="A19" s="76" t="s">
        <v>20</v>
      </c>
      <c r="B19" s="80" t="s">
        <v>10</v>
      </c>
      <c r="C19" s="70" t="s">
        <v>10</v>
      </c>
      <c r="D19" s="80" t="s">
        <v>10</v>
      </c>
      <c r="E19" s="70" t="s">
        <v>10</v>
      </c>
      <c r="F19" s="80" t="s">
        <v>10</v>
      </c>
      <c r="G19" s="70" t="s">
        <v>10</v>
      </c>
      <c r="H19" s="80" t="s">
        <v>10</v>
      </c>
      <c r="I19" s="70" t="s">
        <v>10</v>
      </c>
      <c r="J19" s="80" t="s">
        <v>10</v>
      </c>
      <c r="K19" s="70" t="s">
        <v>10</v>
      </c>
      <c r="L19" s="80" t="s">
        <v>10</v>
      </c>
      <c r="M19" s="70" t="s">
        <v>10</v>
      </c>
      <c r="N19" s="80" t="s">
        <v>10</v>
      </c>
      <c r="O19" s="78" t="s">
        <v>10</v>
      </c>
      <c r="P19" s="80" t="s">
        <v>10</v>
      </c>
      <c r="Q19" s="70" t="s">
        <v>10</v>
      </c>
      <c r="R19" s="80" t="s">
        <v>10</v>
      </c>
      <c r="S19" s="70" t="s">
        <v>10</v>
      </c>
      <c r="T19" s="70" t="s">
        <v>10</v>
      </c>
      <c r="U19" s="70" t="s">
        <v>10</v>
      </c>
      <c r="V19" s="70" t="s">
        <v>10</v>
      </c>
      <c r="W19" s="70" t="s">
        <v>10</v>
      </c>
      <c r="X19" s="184" t="s">
        <v>10</v>
      </c>
      <c r="Y19" s="79" t="s">
        <v>10</v>
      </c>
      <c r="Z19" s="182" t="s">
        <v>10</v>
      </c>
      <c r="AA19" s="89" t="s">
        <v>10</v>
      </c>
      <c r="AB19" s="183"/>
      <c r="AC19" s="181"/>
      <c r="AD19" s="183"/>
    </row>
    <row r="20" spans="1:30" s="3" customFormat="1">
      <c r="A20" s="76" t="s">
        <v>21</v>
      </c>
      <c r="B20" s="80" t="s">
        <v>10</v>
      </c>
      <c r="C20" s="70" t="s">
        <v>11</v>
      </c>
      <c r="D20" s="80" t="s">
        <v>10</v>
      </c>
      <c r="E20" s="70" t="s">
        <v>10</v>
      </c>
      <c r="F20" s="80" t="s">
        <v>10</v>
      </c>
      <c r="G20" s="70" t="s">
        <v>10</v>
      </c>
      <c r="H20" s="80" t="s">
        <v>10</v>
      </c>
      <c r="I20" s="70" t="s">
        <v>10</v>
      </c>
      <c r="J20" s="80" t="s">
        <v>10</v>
      </c>
      <c r="K20" s="70" t="s">
        <v>10</v>
      </c>
      <c r="L20" s="80" t="s">
        <v>10</v>
      </c>
      <c r="M20" s="70" t="s">
        <v>10</v>
      </c>
      <c r="N20" s="80" t="s">
        <v>10</v>
      </c>
      <c r="O20" s="78" t="s">
        <v>10</v>
      </c>
      <c r="P20" s="80" t="s">
        <v>10</v>
      </c>
      <c r="Q20" s="70" t="s">
        <v>10</v>
      </c>
      <c r="R20" s="80" t="s">
        <v>11</v>
      </c>
      <c r="S20" s="70" t="s">
        <v>10</v>
      </c>
      <c r="T20" s="70" t="s">
        <v>10</v>
      </c>
      <c r="U20" s="70" t="s">
        <v>10</v>
      </c>
      <c r="V20" s="70" t="s">
        <v>10</v>
      </c>
      <c r="W20" s="70" t="s">
        <v>10</v>
      </c>
      <c r="X20" s="184" t="s">
        <v>10</v>
      </c>
      <c r="Y20" s="79" t="s">
        <v>10</v>
      </c>
      <c r="Z20" s="182" t="s">
        <v>10</v>
      </c>
      <c r="AA20" s="89" t="s">
        <v>10</v>
      </c>
      <c r="AB20" s="183"/>
      <c r="AC20" s="181"/>
      <c r="AD20" s="183"/>
    </row>
    <row r="21" spans="1:30" s="3" customFormat="1">
      <c r="A21" s="76" t="s">
        <v>22</v>
      </c>
      <c r="B21" s="80" t="s">
        <v>10</v>
      </c>
      <c r="C21" s="70" t="s">
        <v>10</v>
      </c>
      <c r="D21" s="80" t="s">
        <v>10</v>
      </c>
      <c r="E21" s="70" t="s">
        <v>10</v>
      </c>
      <c r="F21" s="80" t="s">
        <v>10</v>
      </c>
      <c r="G21" s="70" t="s">
        <v>10</v>
      </c>
      <c r="H21" s="80" t="s">
        <v>10</v>
      </c>
      <c r="I21" s="70" t="s">
        <v>10</v>
      </c>
      <c r="J21" s="80" t="s">
        <v>10</v>
      </c>
      <c r="K21" s="70" t="s">
        <v>10</v>
      </c>
      <c r="L21" s="80" t="s">
        <v>10</v>
      </c>
      <c r="M21" s="70" t="s">
        <v>10</v>
      </c>
      <c r="N21" s="80" t="s">
        <v>10</v>
      </c>
      <c r="O21" s="78" t="s">
        <v>10</v>
      </c>
      <c r="P21" s="80" t="s">
        <v>10</v>
      </c>
      <c r="Q21" s="70" t="s">
        <v>10</v>
      </c>
      <c r="R21" s="80" t="s">
        <v>10</v>
      </c>
      <c r="S21" s="70" t="s">
        <v>10</v>
      </c>
      <c r="T21" s="70" t="s">
        <v>10</v>
      </c>
      <c r="U21" s="70" t="s">
        <v>10</v>
      </c>
      <c r="V21" s="70" t="s">
        <v>10</v>
      </c>
      <c r="W21" s="70" t="s">
        <v>10</v>
      </c>
      <c r="X21" s="184" t="s">
        <v>10</v>
      </c>
      <c r="Y21" s="79" t="s">
        <v>10</v>
      </c>
      <c r="Z21" s="182" t="s">
        <v>10</v>
      </c>
      <c r="AA21" s="89" t="s">
        <v>10</v>
      </c>
      <c r="AB21" s="183"/>
      <c r="AC21" s="181"/>
      <c r="AD21" s="183"/>
    </row>
    <row r="22" spans="1:30" s="3" customFormat="1">
      <c r="A22" s="76" t="s">
        <v>23</v>
      </c>
      <c r="B22" s="80" t="s">
        <v>10</v>
      </c>
      <c r="C22" s="70" t="s">
        <v>10</v>
      </c>
      <c r="D22" s="80" t="s">
        <v>10</v>
      </c>
      <c r="E22" s="70" t="s">
        <v>10</v>
      </c>
      <c r="F22" s="80" t="s">
        <v>10</v>
      </c>
      <c r="G22" s="70" t="s">
        <v>10</v>
      </c>
      <c r="H22" s="80" t="s">
        <v>10</v>
      </c>
      <c r="I22" s="70" t="s">
        <v>10</v>
      </c>
      <c r="J22" s="80" t="s">
        <v>10</v>
      </c>
      <c r="K22" s="70" t="s">
        <v>10</v>
      </c>
      <c r="L22" s="80" t="s">
        <v>10</v>
      </c>
      <c r="M22" s="70" t="s">
        <v>10</v>
      </c>
      <c r="N22" s="80" t="s">
        <v>10</v>
      </c>
      <c r="O22" s="78" t="s">
        <v>10</v>
      </c>
      <c r="P22" s="80" t="s">
        <v>10</v>
      </c>
      <c r="Q22" s="70" t="s">
        <v>10</v>
      </c>
      <c r="R22" s="80" t="s">
        <v>10</v>
      </c>
      <c r="S22" s="70" t="s">
        <v>10</v>
      </c>
      <c r="T22" s="70" t="s">
        <v>10</v>
      </c>
      <c r="U22" s="70" t="s">
        <v>10</v>
      </c>
      <c r="V22" s="70" t="s">
        <v>10</v>
      </c>
      <c r="W22" s="70" t="s">
        <v>10</v>
      </c>
      <c r="X22" s="184" t="s">
        <v>10</v>
      </c>
      <c r="Y22" s="79" t="s">
        <v>10</v>
      </c>
      <c r="Z22" s="182" t="s">
        <v>10</v>
      </c>
      <c r="AA22" s="89" t="s">
        <v>10</v>
      </c>
      <c r="AB22" s="183"/>
      <c r="AC22" s="181"/>
      <c r="AD22" s="183"/>
    </row>
    <row r="23" spans="1:30" s="3" customFormat="1">
      <c r="A23" s="76" t="s">
        <v>24</v>
      </c>
      <c r="B23" s="80" t="s">
        <v>10</v>
      </c>
      <c r="C23" s="70" t="s">
        <v>11</v>
      </c>
      <c r="D23" s="80" t="s">
        <v>10</v>
      </c>
      <c r="E23" s="70" t="s">
        <v>10</v>
      </c>
      <c r="F23" s="80" t="s">
        <v>10</v>
      </c>
      <c r="G23" s="70" t="s">
        <v>10</v>
      </c>
      <c r="H23" s="80" t="s">
        <v>10</v>
      </c>
      <c r="I23" s="70" t="s">
        <v>10</v>
      </c>
      <c r="J23" s="80" t="s">
        <v>10</v>
      </c>
      <c r="K23" s="70" t="s">
        <v>10</v>
      </c>
      <c r="L23" s="80" t="s">
        <v>10</v>
      </c>
      <c r="M23" s="70" t="s">
        <v>10</v>
      </c>
      <c r="N23" s="80" t="s">
        <v>10</v>
      </c>
      <c r="O23" s="78" t="s">
        <v>10</v>
      </c>
      <c r="P23" s="80" t="s">
        <v>10</v>
      </c>
      <c r="Q23" s="70" t="s">
        <v>10</v>
      </c>
      <c r="R23" s="80" t="s">
        <v>10</v>
      </c>
      <c r="S23" s="70" t="s">
        <v>10</v>
      </c>
      <c r="T23" s="70" t="s">
        <v>10</v>
      </c>
      <c r="U23" s="70" t="s">
        <v>10</v>
      </c>
      <c r="V23" s="70" t="s">
        <v>10</v>
      </c>
      <c r="W23" s="70" t="s">
        <v>10</v>
      </c>
      <c r="X23" s="184" t="s">
        <v>10</v>
      </c>
      <c r="Y23" s="79" t="s">
        <v>10</v>
      </c>
      <c r="Z23" s="182" t="s">
        <v>10</v>
      </c>
      <c r="AA23" s="89" t="s">
        <v>10</v>
      </c>
      <c r="AB23" s="183"/>
      <c r="AC23" s="181"/>
      <c r="AD23" s="183"/>
    </row>
    <row r="24" spans="1:30" s="3" customFormat="1">
      <c r="A24" s="76" t="s">
        <v>25</v>
      </c>
      <c r="B24" s="80"/>
      <c r="C24" s="70"/>
      <c r="D24" s="80"/>
      <c r="E24" s="70"/>
      <c r="F24" s="80"/>
      <c r="G24" s="70"/>
      <c r="H24" s="80"/>
      <c r="I24" s="70"/>
      <c r="J24" s="80"/>
      <c r="K24" s="70"/>
      <c r="L24" s="80"/>
      <c r="M24" s="70"/>
      <c r="N24" s="80"/>
      <c r="O24" s="78"/>
      <c r="P24" s="80"/>
      <c r="Q24" s="70"/>
      <c r="R24" s="80"/>
      <c r="S24" s="70"/>
      <c r="T24" s="70"/>
      <c r="U24" s="70"/>
      <c r="V24" s="70" t="s">
        <v>10</v>
      </c>
      <c r="W24" s="181"/>
      <c r="X24" s="184" t="s">
        <v>10</v>
      </c>
      <c r="Y24" s="79" t="s">
        <v>10</v>
      </c>
      <c r="Z24" s="182" t="s">
        <v>10</v>
      </c>
      <c r="AA24" s="89" t="s">
        <v>10</v>
      </c>
      <c r="AB24" s="183"/>
      <c r="AC24" s="181"/>
      <c r="AD24" s="183"/>
    </row>
    <row r="25" spans="1:30" s="3" customFormat="1">
      <c r="A25" s="76" t="s">
        <v>26</v>
      </c>
      <c r="B25" s="80" t="s">
        <v>10</v>
      </c>
      <c r="C25" s="70" t="s">
        <v>10</v>
      </c>
      <c r="D25" s="80" t="s">
        <v>10</v>
      </c>
      <c r="E25" s="70" t="s">
        <v>10</v>
      </c>
      <c r="F25" s="80" t="s">
        <v>10</v>
      </c>
      <c r="G25" s="70" t="s">
        <v>10</v>
      </c>
      <c r="H25" s="80" t="s">
        <v>10</v>
      </c>
      <c r="I25" s="70" t="s">
        <v>10</v>
      </c>
      <c r="J25" s="80" t="s">
        <v>10</v>
      </c>
      <c r="K25" s="70" t="s">
        <v>10</v>
      </c>
      <c r="L25" s="80" t="s">
        <v>10</v>
      </c>
      <c r="M25" s="70" t="s">
        <v>10</v>
      </c>
      <c r="N25" s="80" t="s">
        <v>10</v>
      </c>
      <c r="O25" s="78" t="s">
        <v>10</v>
      </c>
      <c r="P25" s="80" t="s">
        <v>10</v>
      </c>
      <c r="Q25" s="70" t="s">
        <v>10</v>
      </c>
      <c r="R25" s="80" t="s">
        <v>10</v>
      </c>
      <c r="S25" s="70" t="s">
        <v>11</v>
      </c>
      <c r="T25" s="70" t="s">
        <v>10</v>
      </c>
      <c r="U25" s="70" t="s">
        <v>10</v>
      </c>
      <c r="V25" s="70" t="s">
        <v>10</v>
      </c>
      <c r="W25" s="70" t="s">
        <v>10</v>
      </c>
      <c r="X25" s="184" t="s">
        <v>10</v>
      </c>
      <c r="Y25" s="79" t="s">
        <v>10</v>
      </c>
      <c r="Z25" s="182" t="s">
        <v>10</v>
      </c>
      <c r="AA25" s="89" t="s">
        <v>10</v>
      </c>
      <c r="AB25" s="183"/>
      <c r="AC25" s="181"/>
      <c r="AD25" s="183"/>
    </row>
    <row r="26" spans="1:30" s="3" customFormat="1">
      <c r="A26" s="76" t="s">
        <v>27</v>
      </c>
      <c r="B26" s="80" t="s">
        <v>10</v>
      </c>
      <c r="C26" s="70" t="s">
        <v>10</v>
      </c>
      <c r="D26" s="80" t="s">
        <v>10</v>
      </c>
      <c r="E26" s="70" t="s">
        <v>10</v>
      </c>
      <c r="F26" s="80" t="s">
        <v>10</v>
      </c>
      <c r="G26" s="70" t="s">
        <v>10</v>
      </c>
      <c r="H26" s="80" t="s">
        <v>10</v>
      </c>
      <c r="I26" s="70" t="s">
        <v>11</v>
      </c>
      <c r="J26" s="80" t="s">
        <v>10</v>
      </c>
      <c r="K26" s="70" t="s">
        <v>10</v>
      </c>
      <c r="L26" s="80" t="s">
        <v>10</v>
      </c>
      <c r="M26" s="70" t="s">
        <v>11</v>
      </c>
      <c r="N26" s="80" t="s">
        <v>10</v>
      </c>
      <c r="O26" s="78" t="s">
        <v>10</v>
      </c>
      <c r="P26" s="80" t="s">
        <v>10</v>
      </c>
      <c r="Q26" s="70" t="s">
        <v>11</v>
      </c>
      <c r="R26" s="80" t="s">
        <v>11</v>
      </c>
      <c r="S26" s="70" t="s">
        <v>10</v>
      </c>
      <c r="T26" s="70" t="s">
        <v>10</v>
      </c>
      <c r="U26" s="70" t="s">
        <v>10</v>
      </c>
      <c r="V26" s="70" t="s">
        <v>11</v>
      </c>
      <c r="W26" s="70" t="s">
        <v>10</v>
      </c>
      <c r="X26" s="184" t="s">
        <v>11</v>
      </c>
      <c r="Y26" s="79" t="s">
        <v>10</v>
      </c>
      <c r="Z26" s="182" t="s">
        <v>11</v>
      </c>
      <c r="AA26" s="89" t="s">
        <v>10</v>
      </c>
      <c r="AB26" s="183"/>
      <c r="AC26" s="181"/>
      <c r="AD26" s="183"/>
    </row>
    <row r="27" spans="1:30" s="3" customFormat="1">
      <c r="A27" s="76" t="s">
        <v>185</v>
      </c>
      <c r="B27" s="80"/>
      <c r="C27" s="70"/>
      <c r="D27" s="80"/>
      <c r="E27" s="70"/>
      <c r="F27" s="80"/>
      <c r="G27" s="70"/>
      <c r="H27" s="80"/>
      <c r="I27" s="70"/>
      <c r="J27" s="80"/>
      <c r="K27" s="70"/>
      <c r="L27" s="80"/>
      <c r="M27" s="70"/>
      <c r="N27" s="80"/>
      <c r="O27" s="78"/>
      <c r="P27" s="80"/>
      <c r="Q27" s="70"/>
      <c r="R27" s="80"/>
      <c r="S27" s="70"/>
      <c r="T27" s="70"/>
      <c r="U27" s="70"/>
      <c r="V27" s="70"/>
      <c r="W27" s="70"/>
      <c r="X27" s="184"/>
      <c r="Y27" s="79"/>
      <c r="Z27" s="182"/>
      <c r="AA27" s="89" t="s">
        <v>10</v>
      </c>
      <c r="AB27" s="183"/>
      <c r="AC27" s="181"/>
      <c r="AD27" s="183"/>
    </row>
    <row r="28" spans="1:30" s="3" customFormat="1">
      <c r="A28" s="76" t="s">
        <v>28</v>
      </c>
      <c r="B28" s="80"/>
      <c r="C28" s="70"/>
      <c r="D28" s="80"/>
      <c r="E28" s="70"/>
      <c r="F28" s="80"/>
      <c r="G28" s="70"/>
      <c r="H28" s="80"/>
      <c r="I28" s="70"/>
      <c r="J28" s="80"/>
      <c r="K28" s="70"/>
      <c r="L28" s="80"/>
      <c r="M28" s="70"/>
      <c r="N28" s="80"/>
      <c r="O28" s="78"/>
      <c r="P28" s="80"/>
      <c r="Q28" s="70"/>
      <c r="R28" s="80"/>
      <c r="S28" s="70"/>
      <c r="T28" s="70" t="s">
        <v>10</v>
      </c>
      <c r="U28" s="70" t="s">
        <v>10</v>
      </c>
      <c r="V28" s="70" t="s">
        <v>10</v>
      </c>
      <c r="W28" s="70" t="s">
        <v>10</v>
      </c>
      <c r="X28" s="184" t="s">
        <v>10</v>
      </c>
      <c r="Y28" s="79" t="s">
        <v>10</v>
      </c>
      <c r="Z28" s="182" t="s">
        <v>10</v>
      </c>
      <c r="AA28" s="89" t="s">
        <v>10</v>
      </c>
      <c r="AB28" s="183"/>
      <c r="AC28" s="181"/>
      <c r="AD28" s="183"/>
    </row>
    <row r="29" spans="1:30" s="3" customFormat="1">
      <c r="A29" s="76" t="s">
        <v>29</v>
      </c>
      <c r="B29" s="80"/>
      <c r="C29" s="70"/>
      <c r="D29" s="80"/>
      <c r="E29" s="70"/>
      <c r="F29" s="80"/>
      <c r="G29" s="70"/>
      <c r="H29" s="80"/>
      <c r="I29" s="70"/>
      <c r="J29" s="80"/>
      <c r="K29" s="70"/>
      <c r="L29" s="80"/>
      <c r="M29" s="70"/>
      <c r="N29" s="80"/>
      <c r="O29" s="78"/>
      <c r="P29" s="80"/>
      <c r="Q29" s="70"/>
      <c r="R29" s="80"/>
      <c r="S29" s="70"/>
      <c r="T29" s="70"/>
      <c r="U29" s="70"/>
      <c r="V29" s="70" t="s">
        <v>10</v>
      </c>
      <c r="W29" s="70" t="s">
        <v>10</v>
      </c>
      <c r="X29" s="184" t="s">
        <v>10</v>
      </c>
      <c r="Y29" s="79" t="s">
        <v>10</v>
      </c>
      <c r="Z29" s="182" t="s">
        <v>10</v>
      </c>
      <c r="AA29" s="89" t="s">
        <v>10</v>
      </c>
      <c r="AB29" s="183"/>
      <c r="AC29" s="181"/>
      <c r="AD29" s="183"/>
    </row>
    <row r="30" spans="1:30" s="3" customFormat="1">
      <c r="A30" s="76" t="s">
        <v>30</v>
      </c>
      <c r="B30" s="80" t="s">
        <v>10</v>
      </c>
      <c r="C30" s="70" t="s">
        <v>10</v>
      </c>
      <c r="D30" s="80" t="s">
        <v>10</v>
      </c>
      <c r="E30" s="70" t="s">
        <v>10</v>
      </c>
      <c r="F30" s="80" t="s">
        <v>10</v>
      </c>
      <c r="G30" s="70" t="s">
        <v>10</v>
      </c>
      <c r="H30" s="80" t="s">
        <v>10</v>
      </c>
      <c r="I30" s="70" t="s">
        <v>10</v>
      </c>
      <c r="J30" s="80" t="s">
        <v>10</v>
      </c>
      <c r="K30" s="70" t="s">
        <v>10</v>
      </c>
      <c r="L30" s="80" t="s">
        <v>10</v>
      </c>
      <c r="M30" s="70" t="s">
        <v>10</v>
      </c>
      <c r="N30" s="80" t="s">
        <v>10</v>
      </c>
      <c r="O30" s="78" t="s">
        <v>10</v>
      </c>
      <c r="P30" s="80" t="s">
        <v>10</v>
      </c>
      <c r="Q30" s="70" t="s">
        <v>10</v>
      </c>
      <c r="R30" s="80" t="s">
        <v>10</v>
      </c>
      <c r="S30" s="70" t="s">
        <v>10</v>
      </c>
      <c r="T30" s="70" t="s">
        <v>10</v>
      </c>
      <c r="U30" s="70" t="s">
        <v>10</v>
      </c>
      <c r="V30" s="70" t="s">
        <v>10</v>
      </c>
      <c r="W30" s="70" t="s">
        <v>10</v>
      </c>
      <c r="X30" s="184" t="s">
        <v>10</v>
      </c>
      <c r="Y30" s="79" t="s">
        <v>10</v>
      </c>
      <c r="Z30" s="182" t="s">
        <v>10</v>
      </c>
      <c r="AA30" s="89" t="s">
        <v>10</v>
      </c>
      <c r="AB30" s="183"/>
      <c r="AC30" s="181"/>
      <c r="AD30" s="183"/>
    </row>
    <row r="31" spans="1:30" s="3" customFormat="1">
      <c r="A31" s="76" t="s">
        <v>31</v>
      </c>
      <c r="B31" s="80" t="s">
        <v>10</v>
      </c>
      <c r="C31" s="70" t="s">
        <v>11</v>
      </c>
      <c r="D31" s="80" t="s">
        <v>10</v>
      </c>
      <c r="E31" s="70" t="s">
        <v>10</v>
      </c>
      <c r="F31" s="80" t="s">
        <v>10</v>
      </c>
      <c r="G31" s="70" t="s">
        <v>10</v>
      </c>
      <c r="H31" s="80" t="s">
        <v>10</v>
      </c>
      <c r="I31" s="70" t="s">
        <v>10</v>
      </c>
      <c r="J31" s="80" t="s">
        <v>10</v>
      </c>
      <c r="K31" s="70" t="s">
        <v>10</v>
      </c>
      <c r="L31" s="80" t="s">
        <v>10</v>
      </c>
      <c r="M31" s="70" t="s">
        <v>10</v>
      </c>
      <c r="N31" s="80" t="s">
        <v>10</v>
      </c>
      <c r="O31" s="78" t="s">
        <v>10</v>
      </c>
      <c r="P31" s="80" t="s">
        <v>10</v>
      </c>
      <c r="Q31" s="70" t="s">
        <v>10</v>
      </c>
      <c r="R31" s="80" t="s">
        <v>10</v>
      </c>
      <c r="S31" s="70" t="s">
        <v>10</v>
      </c>
      <c r="T31" s="70" t="s">
        <v>10</v>
      </c>
      <c r="U31" s="70" t="s">
        <v>10</v>
      </c>
      <c r="V31" s="70" t="s">
        <v>10</v>
      </c>
      <c r="W31" s="70" t="s">
        <v>10</v>
      </c>
      <c r="X31" s="184" t="s">
        <v>10</v>
      </c>
      <c r="Y31" s="79" t="s">
        <v>10</v>
      </c>
      <c r="Z31" s="182" t="s">
        <v>10</v>
      </c>
      <c r="AA31" s="89" t="s">
        <v>10</v>
      </c>
      <c r="AB31" s="183"/>
      <c r="AC31" s="181"/>
      <c r="AD31" s="183"/>
    </row>
    <row r="32" spans="1:30" s="3" customFormat="1">
      <c r="A32" s="76" t="s">
        <v>32</v>
      </c>
      <c r="B32" s="80" t="s">
        <v>10</v>
      </c>
      <c r="C32" s="70" t="s">
        <v>10</v>
      </c>
      <c r="D32" s="80" t="s">
        <v>10</v>
      </c>
      <c r="E32" s="70" t="s">
        <v>10</v>
      </c>
      <c r="F32" s="80" t="s">
        <v>10</v>
      </c>
      <c r="G32" s="70" t="s">
        <v>10</v>
      </c>
      <c r="H32" s="80" t="s">
        <v>10</v>
      </c>
      <c r="I32" s="70" t="s">
        <v>10</v>
      </c>
      <c r="J32" s="80" t="s">
        <v>10</v>
      </c>
      <c r="K32" s="70" t="s">
        <v>10</v>
      </c>
      <c r="L32" s="80" t="s">
        <v>10</v>
      </c>
      <c r="M32" s="70" t="s">
        <v>10</v>
      </c>
      <c r="N32" s="80" t="s">
        <v>10</v>
      </c>
      <c r="O32" s="78" t="s">
        <v>10</v>
      </c>
      <c r="P32" s="80" t="s">
        <v>10</v>
      </c>
      <c r="Q32" s="70" t="s">
        <v>10</v>
      </c>
      <c r="R32" s="80" t="s">
        <v>10</v>
      </c>
      <c r="S32" s="70" t="s">
        <v>10</v>
      </c>
      <c r="T32" s="70" t="s">
        <v>10</v>
      </c>
      <c r="U32" s="70" t="s">
        <v>10</v>
      </c>
      <c r="V32" s="70" t="s">
        <v>10</v>
      </c>
      <c r="W32" s="70" t="s">
        <v>10</v>
      </c>
      <c r="X32" s="184" t="s">
        <v>10</v>
      </c>
      <c r="Y32" s="79" t="s">
        <v>10</v>
      </c>
      <c r="Z32" s="182" t="s">
        <v>10</v>
      </c>
      <c r="AA32" s="89" t="s">
        <v>10</v>
      </c>
      <c r="AB32" s="183"/>
      <c r="AC32" s="181"/>
      <c r="AD32" s="183"/>
    </row>
    <row r="33" spans="1:30" s="3" customFormat="1">
      <c r="A33" s="76" t="s">
        <v>33</v>
      </c>
      <c r="B33" s="80" t="s">
        <v>10</v>
      </c>
      <c r="C33" s="70" t="s">
        <v>11</v>
      </c>
      <c r="D33" s="80" t="s">
        <v>10</v>
      </c>
      <c r="E33" s="70" t="s">
        <v>10</v>
      </c>
      <c r="F33" s="80" t="s">
        <v>10</v>
      </c>
      <c r="G33" s="70" t="s">
        <v>11</v>
      </c>
      <c r="H33" s="80" t="s">
        <v>10</v>
      </c>
      <c r="I33" s="70" t="s">
        <v>10</v>
      </c>
      <c r="J33" s="80" t="s">
        <v>10</v>
      </c>
      <c r="K33" s="70" t="s">
        <v>10</v>
      </c>
      <c r="L33" s="80" t="s">
        <v>10</v>
      </c>
      <c r="M33" s="70" t="s">
        <v>11</v>
      </c>
      <c r="N33" s="80" t="s">
        <v>10</v>
      </c>
      <c r="O33" s="78" t="s">
        <v>10</v>
      </c>
      <c r="P33" s="80" t="s">
        <v>10</v>
      </c>
      <c r="Q33" s="70" t="s">
        <v>10</v>
      </c>
      <c r="R33" s="80" t="s">
        <v>10</v>
      </c>
      <c r="S33" s="70" t="s">
        <v>10</v>
      </c>
      <c r="T33" s="70" t="s">
        <v>10</v>
      </c>
      <c r="U33" s="70" t="s">
        <v>10</v>
      </c>
      <c r="V33" s="70" t="s">
        <v>10</v>
      </c>
      <c r="W33" s="70" t="s">
        <v>10</v>
      </c>
      <c r="X33" s="184" t="s">
        <v>10</v>
      </c>
      <c r="Y33" s="79" t="s">
        <v>10</v>
      </c>
      <c r="Z33" s="182" t="s">
        <v>10</v>
      </c>
      <c r="AA33" s="89" t="s">
        <v>10</v>
      </c>
      <c r="AB33" s="183"/>
      <c r="AC33" s="181"/>
      <c r="AD33" s="183"/>
    </row>
    <row r="34" spans="1:30" s="3" customFormat="1">
      <c r="A34" s="76" t="s">
        <v>34</v>
      </c>
      <c r="B34" s="80" t="s">
        <v>10</v>
      </c>
      <c r="C34" s="70" t="s">
        <v>10</v>
      </c>
      <c r="D34" s="80" t="s">
        <v>10</v>
      </c>
      <c r="E34" s="70" t="s">
        <v>10</v>
      </c>
      <c r="F34" s="80" t="s">
        <v>10</v>
      </c>
      <c r="G34" s="70" t="s">
        <v>10</v>
      </c>
      <c r="H34" s="80" t="s">
        <v>10</v>
      </c>
      <c r="I34" s="70" t="s">
        <v>10</v>
      </c>
      <c r="J34" s="80" t="s">
        <v>10</v>
      </c>
      <c r="K34" s="70" t="s">
        <v>10</v>
      </c>
      <c r="L34" s="80" t="s">
        <v>11</v>
      </c>
      <c r="M34" s="70" t="s">
        <v>10</v>
      </c>
      <c r="N34" s="80" t="s">
        <v>10</v>
      </c>
      <c r="O34" s="78" t="s">
        <v>10</v>
      </c>
      <c r="P34" s="80" t="s">
        <v>10</v>
      </c>
      <c r="Q34" s="70" t="s">
        <v>10</v>
      </c>
      <c r="R34" s="80" t="s">
        <v>10</v>
      </c>
      <c r="S34" s="70" t="s">
        <v>10</v>
      </c>
      <c r="T34" s="70" t="s">
        <v>11</v>
      </c>
      <c r="U34" s="70" t="s">
        <v>10</v>
      </c>
      <c r="V34" s="70" t="s">
        <v>10</v>
      </c>
      <c r="W34" s="70" t="s">
        <v>10</v>
      </c>
      <c r="X34" s="184" t="s">
        <v>10</v>
      </c>
      <c r="Y34" s="79" t="s">
        <v>10</v>
      </c>
      <c r="Z34" s="182" t="s">
        <v>11</v>
      </c>
      <c r="AA34" s="89" t="s">
        <v>10</v>
      </c>
      <c r="AB34" s="183"/>
      <c r="AC34" s="181"/>
      <c r="AD34" s="183"/>
    </row>
    <row r="35" spans="1:30" s="3" customFormat="1">
      <c r="A35" s="76" t="s">
        <v>186</v>
      </c>
      <c r="B35" s="80"/>
      <c r="C35" s="70"/>
      <c r="D35" s="80"/>
      <c r="E35" s="70"/>
      <c r="F35" s="80"/>
      <c r="G35" s="70"/>
      <c r="H35" s="80"/>
      <c r="I35" s="70"/>
      <c r="J35" s="80"/>
      <c r="K35" s="70"/>
      <c r="L35" s="80"/>
      <c r="M35" s="70"/>
      <c r="N35" s="80"/>
      <c r="O35" s="78"/>
      <c r="P35" s="80"/>
      <c r="Q35" s="70"/>
      <c r="R35" s="80"/>
      <c r="S35" s="70"/>
      <c r="T35" s="70"/>
      <c r="U35" s="70"/>
      <c r="V35" s="70"/>
      <c r="W35" s="70"/>
      <c r="X35" s="184"/>
      <c r="Y35" s="79"/>
      <c r="Z35" s="182"/>
      <c r="AA35" s="89" t="s">
        <v>10</v>
      </c>
      <c r="AB35" s="183"/>
      <c r="AC35" s="181"/>
      <c r="AD35" s="183"/>
    </row>
    <row r="36" spans="1:30" s="3" customFormat="1">
      <c r="A36" s="76" t="s">
        <v>35</v>
      </c>
      <c r="B36" s="80" t="s">
        <v>10</v>
      </c>
      <c r="C36" s="70" t="s">
        <v>10</v>
      </c>
      <c r="D36" s="80" t="s">
        <v>10</v>
      </c>
      <c r="E36" s="70" t="s">
        <v>10</v>
      </c>
      <c r="F36" s="80" t="s">
        <v>10</v>
      </c>
      <c r="G36" s="70" t="s">
        <v>10</v>
      </c>
      <c r="H36" s="80" t="s">
        <v>10</v>
      </c>
      <c r="I36" s="70" t="s">
        <v>10</v>
      </c>
      <c r="J36" s="80" t="s">
        <v>10</v>
      </c>
      <c r="K36" s="70" t="s">
        <v>10</v>
      </c>
      <c r="L36" s="80" t="s">
        <v>10</v>
      </c>
      <c r="M36" s="70" t="s">
        <v>10</v>
      </c>
      <c r="N36" s="80" t="s">
        <v>10</v>
      </c>
      <c r="O36" s="78" t="s">
        <v>10</v>
      </c>
      <c r="P36" s="80" t="s">
        <v>10</v>
      </c>
      <c r="Q36" s="70" t="s">
        <v>10</v>
      </c>
      <c r="R36" s="80" t="s">
        <v>11</v>
      </c>
      <c r="S36" s="70" t="s">
        <v>10</v>
      </c>
      <c r="T36" s="70" t="s">
        <v>10</v>
      </c>
      <c r="U36" s="70" t="s">
        <v>10</v>
      </c>
      <c r="V36" s="70" t="s">
        <v>10</v>
      </c>
      <c r="W36" s="70" t="s">
        <v>10</v>
      </c>
      <c r="X36" s="184" t="s">
        <v>10</v>
      </c>
      <c r="Y36" s="79" t="s">
        <v>10</v>
      </c>
      <c r="Z36" s="182" t="s">
        <v>10</v>
      </c>
      <c r="AA36" s="89" t="s">
        <v>10</v>
      </c>
      <c r="AB36" s="183"/>
      <c r="AC36" s="181"/>
      <c r="AD36" s="183"/>
    </row>
    <row r="37" spans="1:30" s="3" customFormat="1">
      <c r="A37" s="76" t="s">
        <v>36</v>
      </c>
      <c r="B37" s="80" t="s">
        <v>10</v>
      </c>
      <c r="C37" s="70" t="s">
        <v>11</v>
      </c>
      <c r="D37" s="80" t="s">
        <v>10</v>
      </c>
      <c r="E37" s="70" t="s">
        <v>10</v>
      </c>
      <c r="F37" s="80" t="s">
        <v>10</v>
      </c>
      <c r="G37" s="70" t="s">
        <v>10</v>
      </c>
      <c r="H37" s="80" t="s">
        <v>10</v>
      </c>
      <c r="I37" s="70" t="s">
        <v>10</v>
      </c>
      <c r="J37" s="80" t="s">
        <v>10</v>
      </c>
      <c r="K37" s="70" t="s">
        <v>10</v>
      </c>
      <c r="L37" s="80" t="s">
        <v>10</v>
      </c>
      <c r="M37" s="70" t="s">
        <v>10</v>
      </c>
      <c r="N37" s="80" t="s">
        <v>10</v>
      </c>
      <c r="O37" s="78" t="s">
        <v>10</v>
      </c>
      <c r="P37" s="80" t="s">
        <v>10</v>
      </c>
      <c r="Q37" s="70" t="s">
        <v>10</v>
      </c>
      <c r="R37" s="80" t="s">
        <v>10</v>
      </c>
      <c r="S37" s="70" t="s">
        <v>10</v>
      </c>
      <c r="T37" s="70" t="s">
        <v>10</v>
      </c>
      <c r="U37" s="70" t="s">
        <v>10</v>
      </c>
      <c r="V37" s="70" t="s">
        <v>10</v>
      </c>
      <c r="W37" s="70" t="s">
        <v>10</v>
      </c>
      <c r="X37" s="184" t="s">
        <v>10</v>
      </c>
      <c r="Y37" s="79" t="s">
        <v>10</v>
      </c>
      <c r="Z37" s="182" t="s">
        <v>11</v>
      </c>
      <c r="AA37" s="89" t="s">
        <v>10</v>
      </c>
      <c r="AB37" s="183"/>
      <c r="AC37" s="181"/>
      <c r="AD37" s="183"/>
    </row>
    <row r="38" spans="1:30" s="3" customFormat="1">
      <c r="A38" s="76" t="s">
        <v>37</v>
      </c>
      <c r="B38" s="80" t="s">
        <v>10</v>
      </c>
      <c r="C38" s="70" t="s">
        <v>10</v>
      </c>
      <c r="D38" s="80" t="s">
        <v>10</v>
      </c>
      <c r="E38" s="70" t="s">
        <v>10</v>
      </c>
      <c r="F38" s="80" t="s">
        <v>10</v>
      </c>
      <c r="G38" s="70" t="s">
        <v>10</v>
      </c>
      <c r="H38" s="80" t="s">
        <v>10</v>
      </c>
      <c r="I38" s="70" t="s">
        <v>10</v>
      </c>
      <c r="J38" s="80" t="s">
        <v>10</v>
      </c>
      <c r="K38" s="70" t="s">
        <v>10</v>
      </c>
      <c r="L38" s="80" t="s">
        <v>10</v>
      </c>
      <c r="M38" s="70" t="s">
        <v>10</v>
      </c>
      <c r="N38" s="80" t="s">
        <v>10</v>
      </c>
      <c r="O38" s="78" t="s">
        <v>10</v>
      </c>
      <c r="P38" s="80" t="s">
        <v>10</v>
      </c>
      <c r="Q38" s="70" t="s">
        <v>10</v>
      </c>
      <c r="R38" s="80" t="s">
        <v>10</v>
      </c>
      <c r="S38" s="70" t="s">
        <v>11</v>
      </c>
      <c r="T38" s="70" t="s">
        <v>10</v>
      </c>
      <c r="U38" s="70" t="s">
        <v>10</v>
      </c>
      <c r="V38" s="70" t="s">
        <v>10</v>
      </c>
      <c r="W38" s="70" t="s">
        <v>10</v>
      </c>
      <c r="X38" s="184" t="s">
        <v>10</v>
      </c>
      <c r="Y38" s="79" t="s">
        <v>10</v>
      </c>
      <c r="Z38" s="182" t="s">
        <v>10</v>
      </c>
      <c r="AA38" s="89" t="s">
        <v>10</v>
      </c>
      <c r="AB38" s="183"/>
      <c r="AC38" s="181"/>
      <c r="AD38" s="183"/>
    </row>
    <row r="39" spans="1:30" s="3" customFormat="1">
      <c r="A39" s="76" t="s">
        <v>38</v>
      </c>
      <c r="B39" s="80" t="s">
        <v>10</v>
      </c>
      <c r="C39" s="70" t="s">
        <v>10</v>
      </c>
      <c r="D39" s="80" t="s">
        <v>10</v>
      </c>
      <c r="E39" s="70" t="s">
        <v>10</v>
      </c>
      <c r="F39" s="80" t="s">
        <v>11</v>
      </c>
      <c r="G39" s="70" t="s">
        <v>10</v>
      </c>
      <c r="H39" s="80" t="s">
        <v>10</v>
      </c>
      <c r="I39" s="70" t="s">
        <v>10</v>
      </c>
      <c r="J39" s="80" t="s">
        <v>10</v>
      </c>
      <c r="K39" s="70" t="s">
        <v>11</v>
      </c>
      <c r="L39" s="80" t="s">
        <v>11</v>
      </c>
      <c r="M39" s="70" t="s">
        <v>11</v>
      </c>
      <c r="N39" s="80" t="s">
        <v>11</v>
      </c>
      <c r="O39" s="78" t="s">
        <v>11</v>
      </c>
      <c r="P39" s="80" t="s">
        <v>11</v>
      </c>
      <c r="Q39" s="70" t="s">
        <v>10</v>
      </c>
      <c r="R39" s="80" t="s">
        <v>10</v>
      </c>
      <c r="S39" s="70" t="s">
        <v>10</v>
      </c>
      <c r="T39" s="70" t="s">
        <v>10</v>
      </c>
      <c r="U39" s="70" t="s">
        <v>10</v>
      </c>
      <c r="V39" s="70" t="s">
        <v>10</v>
      </c>
      <c r="W39" s="70" t="s">
        <v>10</v>
      </c>
      <c r="X39" s="184" t="s">
        <v>11</v>
      </c>
      <c r="Y39" s="79" t="s">
        <v>11</v>
      </c>
      <c r="Z39" s="182" t="s">
        <v>10</v>
      </c>
      <c r="AA39" s="89" t="s">
        <v>10</v>
      </c>
      <c r="AB39" s="183"/>
      <c r="AC39" s="181"/>
      <c r="AD39" s="183"/>
    </row>
    <row r="40" spans="1:30" s="3" customFormat="1">
      <c r="A40" s="76" t="s">
        <v>39</v>
      </c>
      <c r="B40" s="80" t="s">
        <v>10</v>
      </c>
      <c r="C40" s="70" t="s">
        <v>11</v>
      </c>
      <c r="D40" s="80" t="s">
        <v>11</v>
      </c>
      <c r="E40" s="70" t="s">
        <v>10</v>
      </c>
      <c r="F40" s="80" t="s">
        <v>10</v>
      </c>
      <c r="G40" s="70" t="s">
        <v>10</v>
      </c>
      <c r="H40" s="80" t="s">
        <v>10</v>
      </c>
      <c r="I40" s="70" t="s">
        <v>10</v>
      </c>
      <c r="J40" s="80" t="s">
        <v>11</v>
      </c>
      <c r="K40" s="70" t="s">
        <v>10</v>
      </c>
      <c r="L40" s="80" t="s">
        <v>11</v>
      </c>
      <c r="M40" s="70" t="s">
        <v>11</v>
      </c>
      <c r="N40" s="80" t="s">
        <v>10</v>
      </c>
      <c r="O40" s="78" t="s">
        <v>10</v>
      </c>
      <c r="P40" s="80" t="s">
        <v>10</v>
      </c>
      <c r="Q40" s="70" t="s">
        <v>10</v>
      </c>
      <c r="R40" s="80" t="s">
        <v>10</v>
      </c>
      <c r="S40" s="70" t="s">
        <v>10</v>
      </c>
      <c r="T40" s="70" t="s">
        <v>10</v>
      </c>
      <c r="U40" s="70" t="s">
        <v>10</v>
      </c>
      <c r="V40" s="70" t="s">
        <v>10</v>
      </c>
      <c r="W40" s="70" t="s">
        <v>10</v>
      </c>
      <c r="X40" s="184" t="s">
        <v>11</v>
      </c>
      <c r="Y40" s="79" t="s">
        <v>10</v>
      </c>
      <c r="Z40" s="182" t="s">
        <v>11</v>
      </c>
      <c r="AA40" s="89" t="s">
        <v>10</v>
      </c>
      <c r="AB40" s="183"/>
      <c r="AC40" s="181"/>
      <c r="AD40" s="183"/>
    </row>
    <row r="41" spans="1:30" s="3" customFormat="1">
      <c r="A41" s="76" t="s">
        <v>40</v>
      </c>
      <c r="B41" s="80"/>
      <c r="C41" s="70"/>
      <c r="D41" s="80"/>
      <c r="E41" s="70"/>
      <c r="F41" s="80"/>
      <c r="G41" s="70"/>
      <c r="H41" s="80"/>
      <c r="I41" s="70"/>
      <c r="J41" s="80"/>
      <c r="K41" s="70"/>
      <c r="L41" s="80"/>
      <c r="M41" s="70"/>
      <c r="N41" s="80"/>
      <c r="O41" s="78"/>
      <c r="P41" s="80"/>
      <c r="Q41" s="70"/>
      <c r="R41" s="80"/>
      <c r="S41" s="70"/>
      <c r="T41" s="70"/>
      <c r="U41" s="70" t="s">
        <v>10</v>
      </c>
      <c r="V41" s="70" t="s">
        <v>10</v>
      </c>
      <c r="W41" s="181"/>
      <c r="X41" s="184" t="s">
        <v>10</v>
      </c>
      <c r="Y41" s="79" t="s">
        <v>10</v>
      </c>
      <c r="Z41" s="182" t="s">
        <v>10</v>
      </c>
      <c r="AA41" s="89" t="s">
        <v>10</v>
      </c>
      <c r="AB41" s="183"/>
      <c r="AC41" s="181"/>
      <c r="AD41" s="183"/>
    </row>
    <row r="42" spans="1:30" s="3" customFormat="1">
      <c r="A42" s="76" t="s">
        <v>41</v>
      </c>
      <c r="B42" s="80" t="s">
        <v>10</v>
      </c>
      <c r="C42" s="70" t="s">
        <v>11</v>
      </c>
      <c r="D42" s="80" t="s">
        <v>10</v>
      </c>
      <c r="E42" s="70" t="s">
        <v>10</v>
      </c>
      <c r="F42" s="80" t="s">
        <v>10</v>
      </c>
      <c r="G42" s="70" t="s">
        <v>10</v>
      </c>
      <c r="H42" s="80" t="s">
        <v>10</v>
      </c>
      <c r="I42" s="70" t="s">
        <v>10</v>
      </c>
      <c r="J42" s="80" t="s">
        <v>10</v>
      </c>
      <c r="K42" s="70" t="s">
        <v>10</v>
      </c>
      <c r="L42" s="80" t="s">
        <v>10</v>
      </c>
      <c r="M42" s="70" t="s">
        <v>10</v>
      </c>
      <c r="N42" s="80" t="s">
        <v>11</v>
      </c>
      <c r="O42" s="78" t="s">
        <v>10</v>
      </c>
      <c r="P42" s="80" t="s">
        <v>10</v>
      </c>
      <c r="Q42" s="70" t="s">
        <v>10</v>
      </c>
      <c r="R42" s="80" t="s">
        <v>10</v>
      </c>
      <c r="S42" s="70" t="s">
        <v>10</v>
      </c>
      <c r="T42" s="70" t="s">
        <v>11</v>
      </c>
      <c r="U42" s="70" t="s">
        <v>10</v>
      </c>
      <c r="V42" s="70" t="s">
        <v>10</v>
      </c>
      <c r="W42" s="70" t="s">
        <v>10</v>
      </c>
      <c r="X42" s="184" t="s">
        <v>10</v>
      </c>
      <c r="Y42" s="79" t="s">
        <v>10</v>
      </c>
      <c r="Z42" s="182" t="s">
        <v>10</v>
      </c>
      <c r="AA42" s="89" t="s">
        <v>10</v>
      </c>
      <c r="AB42" s="183"/>
      <c r="AC42" s="181"/>
      <c r="AD42" s="183"/>
    </row>
    <row r="43" spans="1:30" s="3" customFormat="1">
      <c r="A43" s="76" t="s">
        <v>42</v>
      </c>
      <c r="B43" s="80" t="s">
        <v>10</v>
      </c>
      <c r="C43" s="70" t="s">
        <v>10</v>
      </c>
      <c r="D43" s="80" t="s">
        <v>10</v>
      </c>
      <c r="E43" s="70" t="s">
        <v>10</v>
      </c>
      <c r="F43" s="80" t="s">
        <v>10</v>
      </c>
      <c r="G43" s="70" t="s">
        <v>10</v>
      </c>
      <c r="H43" s="80" t="s">
        <v>10</v>
      </c>
      <c r="I43" s="70" t="s">
        <v>10</v>
      </c>
      <c r="J43" s="80" t="s">
        <v>10</v>
      </c>
      <c r="K43" s="70" t="s">
        <v>10</v>
      </c>
      <c r="L43" s="80" t="s">
        <v>10</v>
      </c>
      <c r="M43" s="70" t="s">
        <v>10</v>
      </c>
      <c r="N43" s="80" t="s">
        <v>10</v>
      </c>
      <c r="O43" s="78" t="s">
        <v>10</v>
      </c>
      <c r="P43" s="80" t="s">
        <v>10</v>
      </c>
      <c r="Q43" s="70" t="s">
        <v>10</v>
      </c>
      <c r="R43" s="80" t="s">
        <v>10</v>
      </c>
      <c r="S43" s="70" t="s">
        <v>10</v>
      </c>
      <c r="T43" s="70" t="s">
        <v>10</v>
      </c>
      <c r="U43" s="70" t="s">
        <v>10</v>
      </c>
      <c r="V43" s="70" t="s">
        <v>10</v>
      </c>
      <c r="W43" s="70" t="s">
        <v>10</v>
      </c>
      <c r="X43" s="184" t="s">
        <v>10</v>
      </c>
      <c r="Y43" s="79" t="s">
        <v>10</v>
      </c>
      <c r="Z43" s="182" t="s">
        <v>10</v>
      </c>
      <c r="AA43" s="89" t="s">
        <v>10</v>
      </c>
      <c r="AB43" s="183"/>
      <c r="AC43" s="181"/>
      <c r="AD43" s="183"/>
    </row>
    <row r="44" spans="1:30" s="3" customFormat="1">
      <c r="A44" s="76" t="s">
        <v>43</v>
      </c>
      <c r="B44" s="80" t="s">
        <v>10</v>
      </c>
      <c r="C44" s="70" t="s">
        <v>10</v>
      </c>
      <c r="D44" s="80" t="s">
        <v>10</v>
      </c>
      <c r="E44" s="70" t="s">
        <v>10</v>
      </c>
      <c r="F44" s="80" t="s">
        <v>10</v>
      </c>
      <c r="G44" s="70" t="s">
        <v>10</v>
      </c>
      <c r="H44" s="80" t="s">
        <v>10</v>
      </c>
      <c r="I44" s="70" t="s">
        <v>10</v>
      </c>
      <c r="J44" s="80" t="s">
        <v>10</v>
      </c>
      <c r="K44" s="70" t="s">
        <v>10</v>
      </c>
      <c r="L44" s="80" t="s">
        <v>10</v>
      </c>
      <c r="M44" s="70" t="s">
        <v>10</v>
      </c>
      <c r="N44" s="80" t="s">
        <v>10</v>
      </c>
      <c r="O44" s="78" t="s">
        <v>10</v>
      </c>
      <c r="P44" s="80" t="s">
        <v>10</v>
      </c>
      <c r="Q44" s="70" t="s">
        <v>10</v>
      </c>
      <c r="R44" s="80" t="s">
        <v>10</v>
      </c>
      <c r="S44" s="70" t="s">
        <v>10</v>
      </c>
      <c r="T44" s="70" t="s">
        <v>10</v>
      </c>
      <c r="U44" s="70" t="s">
        <v>10</v>
      </c>
      <c r="V44" s="70" t="s">
        <v>10</v>
      </c>
      <c r="W44" s="70" t="s">
        <v>10</v>
      </c>
      <c r="X44" s="184" t="s">
        <v>10</v>
      </c>
      <c r="Y44" s="79" t="s">
        <v>10</v>
      </c>
      <c r="Z44" s="182" t="s">
        <v>10</v>
      </c>
      <c r="AA44" s="89" t="s">
        <v>10</v>
      </c>
      <c r="AB44" s="183"/>
      <c r="AC44" s="181"/>
      <c r="AD44" s="183"/>
    </row>
    <row r="45" spans="1:30" s="3" customFormat="1">
      <c r="A45" s="76" t="s">
        <v>44</v>
      </c>
      <c r="B45" s="80" t="s">
        <v>10</v>
      </c>
      <c r="C45" s="70" t="s">
        <v>10</v>
      </c>
      <c r="D45" s="80" t="s">
        <v>10</v>
      </c>
      <c r="E45" s="70" t="s">
        <v>10</v>
      </c>
      <c r="F45" s="80" t="s">
        <v>10</v>
      </c>
      <c r="G45" s="70" t="s">
        <v>10</v>
      </c>
      <c r="H45" s="80" t="s">
        <v>10</v>
      </c>
      <c r="I45" s="70" t="s">
        <v>10</v>
      </c>
      <c r="J45" s="80" t="s">
        <v>10</v>
      </c>
      <c r="K45" s="70" t="s">
        <v>10</v>
      </c>
      <c r="L45" s="80" t="s">
        <v>10</v>
      </c>
      <c r="M45" s="70" t="s">
        <v>10</v>
      </c>
      <c r="N45" s="80" t="s">
        <v>10</v>
      </c>
      <c r="O45" s="78" t="s">
        <v>10</v>
      </c>
      <c r="P45" s="80" t="s">
        <v>10</v>
      </c>
      <c r="Q45" s="70" t="s">
        <v>10</v>
      </c>
      <c r="R45" s="80" t="s">
        <v>11</v>
      </c>
      <c r="S45" s="70" t="s">
        <v>10</v>
      </c>
      <c r="T45" s="70" t="s">
        <v>10</v>
      </c>
      <c r="U45" s="70" t="s">
        <v>10</v>
      </c>
      <c r="V45" s="70" t="s">
        <v>10</v>
      </c>
      <c r="W45" s="70" t="s">
        <v>10</v>
      </c>
      <c r="X45" s="184" t="s">
        <v>10</v>
      </c>
      <c r="Y45" s="79" t="s">
        <v>10</v>
      </c>
      <c r="Z45" s="182" t="s">
        <v>10</v>
      </c>
      <c r="AA45" s="89" t="s">
        <v>10</v>
      </c>
      <c r="AB45" s="183"/>
      <c r="AC45" s="181"/>
      <c r="AD45" s="183"/>
    </row>
    <row r="46" spans="1:30" s="3" customFormat="1">
      <c r="A46" s="76" t="s">
        <v>45</v>
      </c>
      <c r="B46" s="80" t="s">
        <v>10</v>
      </c>
      <c r="C46" s="70" t="s">
        <v>10</v>
      </c>
      <c r="D46" s="80" t="s">
        <v>10</v>
      </c>
      <c r="E46" s="70" t="s">
        <v>10</v>
      </c>
      <c r="F46" s="80" t="s">
        <v>10</v>
      </c>
      <c r="G46" s="70" t="s">
        <v>10</v>
      </c>
      <c r="H46" s="80" t="s">
        <v>10</v>
      </c>
      <c r="I46" s="70" t="s">
        <v>10</v>
      </c>
      <c r="J46" s="80" t="s">
        <v>10</v>
      </c>
      <c r="K46" s="70" t="s">
        <v>10</v>
      </c>
      <c r="L46" s="80" t="s">
        <v>10</v>
      </c>
      <c r="M46" s="70" t="s">
        <v>10</v>
      </c>
      <c r="N46" s="80" t="s">
        <v>10</v>
      </c>
      <c r="O46" s="78" t="s">
        <v>10</v>
      </c>
      <c r="P46" s="80" t="s">
        <v>10</v>
      </c>
      <c r="Q46" s="70" t="s">
        <v>10</v>
      </c>
      <c r="R46" s="80" t="s">
        <v>10</v>
      </c>
      <c r="S46" s="70" t="s">
        <v>10</v>
      </c>
      <c r="T46" s="70" t="s">
        <v>10</v>
      </c>
      <c r="U46" s="70" t="s">
        <v>10</v>
      </c>
      <c r="V46" s="70" t="s">
        <v>10</v>
      </c>
      <c r="W46" s="70" t="s">
        <v>10</v>
      </c>
      <c r="X46" s="184" t="s">
        <v>10</v>
      </c>
      <c r="Y46" s="79" t="s">
        <v>10</v>
      </c>
      <c r="Z46" s="182" t="s">
        <v>10</v>
      </c>
      <c r="AA46" s="89" t="s">
        <v>10</v>
      </c>
      <c r="AB46" s="183"/>
      <c r="AC46" s="181"/>
      <c r="AD46" s="183"/>
    </row>
    <row r="47" spans="1:30" s="3" customFormat="1">
      <c r="A47" s="76" t="s">
        <v>46</v>
      </c>
      <c r="B47" s="80" t="s">
        <v>10</v>
      </c>
      <c r="C47" s="70" t="s">
        <v>10</v>
      </c>
      <c r="D47" s="80" t="s">
        <v>10</v>
      </c>
      <c r="E47" s="70" t="s">
        <v>10</v>
      </c>
      <c r="F47" s="80" t="s">
        <v>10</v>
      </c>
      <c r="G47" s="70" t="s">
        <v>10</v>
      </c>
      <c r="H47" s="80" t="s">
        <v>10</v>
      </c>
      <c r="I47" s="70" t="s">
        <v>10</v>
      </c>
      <c r="J47" s="80" t="s">
        <v>10</v>
      </c>
      <c r="K47" s="70" t="s">
        <v>10</v>
      </c>
      <c r="L47" s="80" t="s">
        <v>10</v>
      </c>
      <c r="M47" s="70" t="s">
        <v>10</v>
      </c>
      <c r="N47" s="80" t="s">
        <v>10</v>
      </c>
      <c r="O47" s="78" t="s">
        <v>10</v>
      </c>
      <c r="P47" s="80" t="s">
        <v>10</v>
      </c>
      <c r="Q47" s="70" t="s">
        <v>10</v>
      </c>
      <c r="R47" s="80" t="s">
        <v>10</v>
      </c>
      <c r="S47" s="70" t="s">
        <v>10</v>
      </c>
      <c r="T47" s="70" t="s">
        <v>10</v>
      </c>
      <c r="U47" s="70" t="s">
        <v>10</v>
      </c>
      <c r="V47" s="70" t="s">
        <v>10</v>
      </c>
      <c r="W47" s="70" t="s">
        <v>10</v>
      </c>
      <c r="X47" s="184" t="s">
        <v>10</v>
      </c>
      <c r="Y47" s="79" t="s">
        <v>10</v>
      </c>
      <c r="Z47" s="182" t="s">
        <v>10</v>
      </c>
      <c r="AA47" s="89" t="s">
        <v>10</v>
      </c>
      <c r="AB47" s="183"/>
      <c r="AC47" s="181"/>
      <c r="AD47" s="183"/>
    </row>
    <row r="48" spans="1:30" s="3" customFormat="1">
      <c r="A48" s="76" t="s">
        <v>47</v>
      </c>
      <c r="B48" s="80" t="s">
        <v>10</v>
      </c>
      <c r="C48" s="70" t="s">
        <v>10</v>
      </c>
      <c r="D48" s="80" t="s">
        <v>10</v>
      </c>
      <c r="E48" s="70" t="s">
        <v>10</v>
      </c>
      <c r="F48" s="80" t="s">
        <v>10</v>
      </c>
      <c r="G48" s="70" t="s">
        <v>10</v>
      </c>
      <c r="H48" s="80" t="s">
        <v>10</v>
      </c>
      <c r="I48" s="70" t="s">
        <v>10</v>
      </c>
      <c r="J48" s="80" t="s">
        <v>10</v>
      </c>
      <c r="K48" s="70" t="s">
        <v>10</v>
      </c>
      <c r="L48" s="80" t="s">
        <v>10</v>
      </c>
      <c r="M48" s="70" t="s">
        <v>10</v>
      </c>
      <c r="N48" s="80" t="s">
        <v>10</v>
      </c>
      <c r="O48" s="78" t="s">
        <v>10</v>
      </c>
      <c r="P48" s="80" t="s">
        <v>10</v>
      </c>
      <c r="Q48" s="70" t="s">
        <v>10</v>
      </c>
      <c r="R48" s="80" t="s">
        <v>10</v>
      </c>
      <c r="S48" s="70" t="s">
        <v>10</v>
      </c>
      <c r="T48" s="70" t="s">
        <v>10</v>
      </c>
      <c r="U48" s="70" t="s">
        <v>10</v>
      </c>
      <c r="V48" s="70" t="s">
        <v>10</v>
      </c>
      <c r="W48" s="70" t="s">
        <v>10</v>
      </c>
      <c r="X48" s="184" t="s">
        <v>10</v>
      </c>
      <c r="Y48" s="79" t="s">
        <v>10</v>
      </c>
      <c r="Z48" s="182" t="s">
        <v>10</v>
      </c>
      <c r="AA48" s="89" t="s">
        <v>10</v>
      </c>
      <c r="AB48" s="183"/>
      <c r="AC48" s="181"/>
      <c r="AD48" s="183"/>
    </row>
    <row r="49" spans="1:30" s="3" customFormat="1">
      <c r="A49" s="76" t="s">
        <v>48</v>
      </c>
      <c r="B49" s="80" t="s">
        <v>10</v>
      </c>
      <c r="C49" s="70" t="s">
        <v>10</v>
      </c>
      <c r="D49" s="80" t="s">
        <v>10</v>
      </c>
      <c r="E49" s="70" t="s">
        <v>10</v>
      </c>
      <c r="F49" s="80" t="s">
        <v>10</v>
      </c>
      <c r="G49" s="70" t="s">
        <v>11</v>
      </c>
      <c r="H49" s="80" t="s">
        <v>10</v>
      </c>
      <c r="I49" s="70" t="s">
        <v>10</v>
      </c>
      <c r="J49" s="80" t="s">
        <v>10</v>
      </c>
      <c r="K49" s="70" t="s">
        <v>10</v>
      </c>
      <c r="L49" s="80" t="s">
        <v>10</v>
      </c>
      <c r="M49" s="70" t="s">
        <v>10</v>
      </c>
      <c r="N49" s="80" t="s">
        <v>10</v>
      </c>
      <c r="O49" s="78" t="s">
        <v>10</v>
      </c>
      <c r="P49" s="80" t="s">
        <v>11</v>
      </c>
      <c r="Q49" s="70" t="s">
        <v>10</v>
      </c>
      <c r="R49" s="80" t="s">
        <v>10</v>
      </c>
      <c r="S49" s="70" t="s">
        <v>10</v>
      </c>
      <c r="T49" s="70" t="s">
        <v>10</v>
      </c>
      <c r="U49" s="70" t="s">
        <v>10</v>
      </c>
      <c r="V49" s="70" t="s">
        <v>10</v>
      </c>
      <c r="W49" s="70" t="s">
        <v>10</v>
      </c>
      <c r="X49" s="184" t="s">
        <v>10</v>
      </c>
      <c r="Y49" s="79" t="s">
        <v>10</v>
      </c>
      <c r="Z49" s="182" t="s">
        <v>10</v>
      </c>
      <c r="AA49" s="89" t="s">
        <v>10</v>
      </c>
      <c r="AB49" s="183"/>
      <c r="AC49" s="181"/>
      <c r="AD49" s="183"/>
    </row>
    <row r="50" spans="1:30" s="3" customFormat="1">
      <c r="A50" s="76" t="s">
        <v>49</v>
      </c>
      <c r="B50" s="80" t="s">
        <v>10</v>
      </c>
      <c r="C50" s="70" t="s">
        <v>10</v>
      </c>
      <c r="D50" s="80" t="s">
        <v>10</v>
      </c>
      <c r="E50" s="70" t="s">
        <v>10</v>
      </c>
      <c r="F50" s="80" t="s">
        <v>10</v>
      </c>
      <c r="G50" s="70" t="s">
        <v>10</v>
      </c>
      <c r="H50" s="80" t="s">
        <v>10</v>
      </c>
      <c r="I50" s="70" t="s">
        <v>10</v>
      </c>
      <c r="J50" s="80" t="s">
        <v>10</v>
      </c>
      <c r="K50" s="70" t="s">
        <v>10</v>
      </c>
      <c r="L50" s="80" t="s">
        <v>10</v>
      </c>
      <c r="M50" s="70" t="s">
        <v>10</v>
      </c>
      <c r="N50" s="80" t="s">
        <v>10</v>
      </c>
      <c r="O50" s="78" t="s">
        <v>10</v>
      </c>
      <c r="P50" s="80" t="s">
        <v>10</v>
      </c>
      <c r="Q50" s="70" t="s">
        <v>10</v>
      </c>
      <c r="R50" s="80" t="s">
        <v>10</v>
      </c>
      <c r="S50" s="70" t="s">
        <v>10</v>
      </c>
      <c r="T50" s="70" t="s">
        <v>10</v>
      </c>
      <c r="U50" s="70" t="s">
        <v>11</v>
      </c>
      <c r="V50" s="70" t="s">
        <v>10</v>
      </c>
      <c r="W50" s="70" t="s">
        <v>10</v>
      </c>
      <c r="X50" s="184" t="s">
        <v>11</v>
      </c>
      <c r="Y50" s="79" t="s">
        <v>10</v>
      </c>
      <c r="Z50" s="182" t="s">
        <v>10</v>
      </c>
      <c r="AA50" s="89" t="s">
        <v>10</v>
      </c>
      <c r="AB50" s="183"/>
      <c r="AC50" s="181"/>
      <c r="AD50" s="183"/>
    </row>
    <row r="51" spans="1:30" s="3" customFormat="1">
      <c r="A51" s="76" t="s">
        <v>50</v>
      </c>
      <c r="B51" s="80" t="s">
        <v>10</v>
      </c>
      <c r="C51" s="70" t="s">
        <v>10</v>
      </c>
      <c r="D51" s="80" t="s">
        <v>10</v>
      </c>
      <c r="E51" s="70" t="s">
        <v>10</v>
      </c>
      <c r="F51" s="80" t="s">
        <v>10</v>
      </c>
      <c r="G51" s="70" t="s">
        <v>10</v>
      </c>
      <c r="H51" s="80" t="s">
        <v>10</v>
      </c>
      <c r="I51" s="70" t="s">
        <v>10</v>
      </c>
      <c r="J51" s="80" t="s">
        <v>10</v>
      </c>
      <c r="K51" s="70" t="s">
        <v>10</v>
      </c>
      <c r="L51" s="80" t="s">
        <v>10</v>
      </c>
      <c r="M51" s="70" t="s">
        <v>10</v>
      </c>
      <c r="N51" s="80" t="s">
        <v>10</v>
      </c>
      <c r="O51" s="78" t="s">
        <v>10</v>
      </c>
      <c r="P51" s="80" t="s">
        <v>10</v>
      </c>
      <c r="Q51" s="70" t="s">
        <v>10</v>
      </c>
      <c r="R51" s="80" t="s">
        <v>10</v>
      </c>
      <c r="S51" s="70" t="s">
        <v>10</v>
      </c>
      <c r="T51" s="70" t="s">
        <v>10</v>
      </c>
      <c r="U51" s="70" t="s">
        <v>10</v>
      </c>
      <c r="V51" s="70" t="s">
        <v>10</v>
      </c>
      <c r="W51" s="70" t="s">
        <v>10</v>
      </c>
      <c r="X51" s="184" t="s">
        <v>10</v>
      </c>
      <c r="Y51" s="79" t="s">
        <v>10</v>
      </c>
      <c r="Z51" s="182" t="s">
        <v>10</v>
      </c>
      <c r="AA51" s="89" t="s">
        <v>10</v>
      </c>
      <c r="AB51" s="183"/>
      <c r="AC51" s="181"/>
      <c r="AD51" s="183"/>
    </row>
    <row r="52" spans="1:30" s="7" customFormat="1">
      <c r="A52" s="76" t="s">
        <v>51</v>
      </c>
      <c r="B52" s="80" t="s">
        <v>10</v>
      </c>
      <c r="C52" s="70" t="s">
        <v>10</v>
      </c>
      <c r="D52" s="80" t="s">
        <v>10</v>
      </c>
      <c r="E52" s="70" t="s">
        <v>10</v>
      </c>
      <c r="F52" s="80" t="s">
        <v>10</v>
      </c>
      <c r="G52" s="70" t="s">
        <v>10</v>
      </c>
      <c r="H52" s="80" t="s">
        <v>10</v>
      </c>
      <c r="I52" s="70" t="s">
        <v>10</v>
      </c>
      <c r="J52" s="80" t="s">
        <v>10</v>
      </c>
      <c r="K52" s="70" t="s">
        <v>10</v>
      </c>
      <c r="L52" s="185" t="s">
        <v>10</v>
      </c>
      <c r="M52" s="73" t="s">
        <v>10</v>
      </c>
      <c r="N52" s="185" t="s">
        <v>10</v>
      </c>
      <c r="O52" s="88" t="s">
        <v>10</v>
      </c>
      <c r="P52" s="185" t="s">
        <v>10</v>
      </c>
      <c r="Q52" s="73" t="s">
        <v>10</v>
      </c>
      <c r="R52" s="185" t="s">
        <v>10</v>
      </c>
      <c r="S52" s="73" t="s">
        <v>10</v>
      </c>
      <c r="T52" s="73" t="s">
        <v>10</v>
      </c>
      <c r="U52" s="73" t="s">
        <v>10</v>
      </c>
      <c r="V52" s="73" t="s">
        <v>10</v>
      </c>
      <c r="W52" s="70" t="s">
        <v>10</v>
      </c>
      <c r="X52" s="184" t="s">
        <v>10</v>
      </c>
      <c r="Y52" s="186" t="s">
        <v>10</v>
      </c>
      <c r="Z52" s="187" t="s">
        <v>10</v>
      </c>
      <c r="AA52" s="293" t="s">
        <v>10</v>
      </c>
      <c r="AB52" s="189"/>
      <c r="AC52" s="188"/>
      <c r="AD52" s="189"/>
    </row>
    <row r="53" spans="1:30" s="3" customFormat="1">
      <c r="A53" s="76" t="s">
        <v>52</v>
      </c>
      <c r="B53" s="80" t="s">
        <v>10</v>
      </c>
      <c r="C53" s="70" t="s">
        <v>10</v>
      </c>
      <c r="D53" s="80" t="s">
        <v>10</v>
      </c>
      <c r="E53" s="70" t="s">
        <v>10</v>
      </c>
      <c r="F53" s="80" t="s">
        <v>10</v>
      </c>
      <c r="G53" s="70" t="s">
        <v>10</v>
      </c>
      <c r="H53" s="80" t="s">
        <v>10</v>
      </c>
      <c r="I53" s="70" t="s">
        <v>10</v>
      </c>
      <c r="J53" s="80" t="s">
        <v>10</v>
      </c>
      <c r="K53" s="70" t="s">
        <v>10</v>
      </c>
      <c r="L53" s="80" t="s">
        <v>10</v>
      </c>
      <c r="M53" s="70" t="s">
        <v>10</v>
      </c>
      <c r="N53" s="80" t="s">
        <v>10</v>
      </c>
      <c r="O53" s="78" t="s">
        <v>10</v>
      </c>
      <c r="P53" s="80" t="s">
        <v>10</v>
      </c>
      <c r="Q53" s="70" t="s">
        <v>10</v>
      </c>
      <c r="R53" s="80" t="s">
        <v>10</v>
      </c>
      <c r="S53" s="70" t="s">
        <v>10</v>
      </c>
      <c r="T53" s="70" t="s">
        <v>10</v>
      </c>
      <c r="U53" s="70" t="s">
        <v>10</v>
      </c>
      <c r="V53" s="70" t="s">
        <v>10</v>
      </c>
      <c r="W53" s="70" t="s">
        <v>10</v>
      </c>
      <c r="X53" s="184" t="s">
        <v>11</v>
      </c>
      <c r="Y53" s="79" t="s">
        <v>10</v>
      </c>
      <c r="Z53" s="182" t="s">
        <v>10</v>
      </c>
      <c r="AA53" s="89" t="s">
        <v>10</v>
      </c>
      <c r="AB53" s="183"/>
      <c r="AC53" s="181"/>
      <c r="AD53" s="183"/>
    </row>
    <row r="54" spans="1:30" s="3" customFormat="1">
      <c r="A54" s="76" t="s">
        <v>53</v>
      </c>
      <c r="B54" s="80" t="s">
        <v>10</v>
      </c>
      <c r="C54" s="70" t="s">
        <v>10</v>
      </c>
      <c r="D54" s="80" t="s">
        <v>10</v>
      </c>
      <c r="E54" s="70" t="s">
        <v>10</v>
      </c>
      <c r="F54" s="80" t="s">
        <v>10</v>
      </c>
      <c r="G54" s="70" t="s">
        <v>10</v>
      </c>
      <c r="H54" s="80" t="s">
        <v>10</v>
      </c>
      <c r="I54" s="70" t="s">
        <v>10</v>
      </c>
      <c r="J54" s="80" t="s">
        <v>10</v>
      </c>
      <c r="K54" s="70" t="s">
        <v>10</v>
      </c>
      <c r="L54" s="80" t="s">
        <v>10</v>
      </c>
      <c r="M54" s="70" t="s">
        <v>10</v>
      </c>
      <c r="N54" s="80" t="s">
        <v>10</v>
      </c>
      <c r="O54" s="78" t="s">
        <v>10</v>
      </c>
      <c r="P54" s="80" t="s">
        <v>10</v>
      </c>
      <c r="Q54" s="70" t="s">
        <v>10</v>
      </c>
      <c r="R54" s="80" t="s">
        <v>10</v>
      </c>
      <c r="S54" s="70" t="s">
        <v>10</v>
      </c>
      <c r="T54" s="70" t="s">
        <v>10</v>
      </c>
      <c r="U54" s="70" t="s">
        <v>10</v>
      </c>
      <c r="V54" s="70" t="s">
        <v>10</v>
      </c>
      <c r="W54" s="70" t="s">
        <v>10</v>
      </c>
      <c r="X54" s="184" t="s">
        <v>10</v>
      </c>
      <c r="Y54" s="79" t="s">
        <v>10</v>
      </c>
      <c r="Z54" s="182" t="s">
        <v>10</v>
      </c>
      <c r="AA54" s="89" t="s">
        <v>10</v>
      </c>
      <c r="AB54" s="183"/>
      <c r="AC54" s="181"/>
      <c r="AD54" s="183"/>
    </row>
    <row r="55" spans="1:30" s="3" customFormat="1">
      <c r="A55" s="76" t="s">
        <v>54</v>
      </c>
      <c r="B55" s="80" t="s">
        <v>10</v>
      </c>
      <c r="C55" s="70" t="s">
        <v>10</v>
      </c>
      <c r="D55" s="80" t="s">
        <v>10</v>
      </c>
      <c r="E55" s="70" t="s">
        <v>10</v>
      </c>
      <c r="F55" s="80" t="s">
        <v>10</v>
      </c>
      <c r="G55" s="70" t="s">
        <v>11</v>
      </c>
      <c r="H55" s="80" t="s">
        <v>11</v>
      </c>
      <c r="I55" s="70" t="s">
        <v>10</v>
      </c>
      <c r="J55" s="80" t="s">
        <v>10</v>
      </c>
      <c r="K55" s="70" t="s">
        <v>10</v>
      </c>
      <c r="L55" s="80" t="s">
        <v>10</v>
      </c>
      <c r="M55" s="70" t="s">
        <v>10</v>
      </c>
      <c r="N55" s="80" t="s">
        <v>10</v>
      </c>
      <c r="O55" s="78" t="s">
        <v>10</v>
      </c>
      <c r="P55" s="80" t="s">
        <v>11</v>
      </c>
      <c r="Q55" s="70" t="s">
        <v>10</v>
      </c>
      <c r="R55" s="80" t="s">
        <v>10</v>
      </c>
      <c r="S55" s="70" t="s">
        <v>10</v>
      </c>
      <c r="T55" s="70" t="s">
        <v>10</v>
      </c>
      <c r="U55" s="70" t="s">
        <v>10</v>
      </c>
      <c r="V55" s="70" t="s">
        <v>10</v>
      </c>
      <c r="W55" s="70" t="s">
        <v>10</v>
      </c>
      <c r="X55" s="184" t="s">
        <v>10</v>
      </c>
      <c r="Y55" s="79" t="s">
        <v>10</v>
      </c>
      <c r="Z55" s="182" t="s">
        <v>10</v>
      </c>
      <c r="AA55" s="89" t="s">
        <v>10</v>
      </c>
      <c r="AB55" s="183"/>
      <c r="AC55" s="181"/>
      <c r="AD55" s="183"/>
    </row>
    <row r="56" spans="1:30" s="3" customFormat="1">
      <c r="A56" s="91" t="s">
        <v>87</v>
      </c>
      <c r="B56" s="80" t="s">
        <v>10</v>
      </c>
      <c r="C56" s="70" t="s">
        <v>11</v>
      </c>
      <c r="D56" s="80" t="s">
        <v>11</v>
      </c>
      <c r="E56" s="70" t="s">
        <v>10</v>
      </c>
      <c r="F56" s="80" t="s">
        <v>11</v>
      </c>
      <c r="G56" s="70" t="s">
        <v>10</v>
      </c>
      <c r="H56" s="80" t="s">
        <v>10</v>
      </c>
      <c r="I56" s="70" t="s">
        <v>10</v>
      </c>
      <c r="J56" s="80" t="s">
        <v>10</v>
      </c>
      <c r="K56" s="70" t="s">
        <v>10</v>
      </c>
      <c r="L56" s="80" t="s">
        <v>10</v>
      </c>
      <c r="M56" s="70" t="s">
        <v>11</v>
      </c>
      <c r="N56" s="80" t="s">
        <v>10</v>
      </c>
      <c r="O56" s="78" t="s">
        <v>10</v>
      </c>
      <c r="P56" s="80" t="s">
        <v>10</v>
      </c>
      <c r="Q56" s="70" t="s">
        <v>10</v>
      </c>
      <c r="R56" s="80" t="s">
        <v>10</v>
      </c>
      <c r="S56" s="70" t="s">
        <v>11</v>
      </c>
      <c r="T56" s="70" t="s">
        <v>11</v>
      </c>
      <c r="U56" s="70"/>
      <c r="V56" s="70"/>
      <c r="W56" s="181"/>
      <c r="X56" s="184"/>
      <c r="Y56" s="79"/>
      <c r="Z56" s="182"/>
      <c r="AA56" s="89"/>
      <c r="AB56" s="183"/>
      <c r="AC56" s="181"/>
      <c r="AD56" s="183"/>
    </row>
    <row r="57" spans="1:30" s="3" customFormat="1">
      <c r="A57" s="76" t="s">
        <v>55</v>
      </c>
      <c r="B57" s="80" t="s">
        <v>10</v>
      </c>
      <c r="C57" s="70" t="s">
        <v>11</v>
      </c>
      <c r="D57" s="80" t="s">
        <v>10</v>
      </c>
      <c r="E57" s="70" t="s">
        <v>10</v>
      </c>
      <c r="F57" s="80" t="s">
        <v>10</v>
      </c>
      <c r="G57" s="70" t="s">
        <v>10</v>
      </c>
      <c r="H57" s="80" t="s">
        <v>10</v>
      </c>
      <c r="I57" s="70" t="s">
        <v>10</v>
      </c>
      <c r="J57" s="80" t="s">
        <v>10</v>
      </c>
      <c r="K57" s="70" t="s">
        <v>10</v>
      </c>
      <c r="L57" s="80" t="s">
        <v>10</v>
      </c>
      <c r="M57" s="70" t="s">
        <v>10</v>
      </c>
      <c r="N57" s="80" t="s">
        <v>10</v>
      </c>
      <c r="O57" s="78" t="s">
        <v>10</v>
      </c>
      <c r="P57" s="80" t="s">
        <v>10</v>
      </c>
      <c r="Q57" s="70" t="s">
        <v>10</v>
      </c>
      <c r="R57" s="80" t="s">
        <v>11</v>
      </c>
      <c r="S57" s="70" t="s">
        <v>10</v>
      </c>
      <c r="T57" s="70" t="s">
        <v>10</v>
      </c>
      <c r="U57" s="70" t="s">
        <v>10</v>
      </c>
      <c r="V57" s="70" t="s">
        <v>10</v>
      </c>
      <c r="W57" s="70" t="s">
        <v>10</v>
      </c>
      <c r="X57" s="184" t="s">
        <v>10</v>
      </c>
      <c r="Y57" s="79" t="s">
        <v>10</v>
      </c>
      <c r="Z57" s="182" t="s">
        <v>10</v>
      </c>
      <c r="AA57" s="89" t="s">
        <v>10</v>
      </c>
      <c r="AB57" s="183"/>
      <c r="AC57" s="181"/>
      <c r="AD57" s="183"/>
    </row>
    <row r="58" spans="1:30" s="3" customFormat="1">
      <c r="A58" s="76" t="s">
        <v>56</v>
      </c>
      <c r="B58" s="80" t="s">
        <v>10</v>
      </c>
      <c r="C58" s="70" t="s">
        <v>96</v>
      </c>
      <c r="D58" s="80" t="s">
        <v>10</v>
      </c>
      <c r="E58" s="70" t="s">
        <v>11</v>
      </c>
      <c r="F58" s="80" t="s">
        <v>10</v>
      </c>
      <c r="G58" s="70" t="s">
        <v>10</v>
      </c>
      <c r="H58" s="80" t="s">
        <v>10</v>
      </c>
      <c r="I58" s="70" t="s">
        <v>10</v>
      </c>
      <c r="J58" s="80" t="s">
        <v>10</v>
      </c>
      <c r="K58" s="70" t="s">
        <v>10</v>
      </c>
      <c r="L58" s="80" t="s">
        <v>10</v>
      </c>
      <c r="M58" s="70" t="s">
        <v>10</v>
      </c>
      <c r="N58" s="80" t="s">
        <v>10</v>
      </c>
      <c r="O58" s="78" t="s">
        <v>10</v>
      </c>
      <c r="P58" s="80" t="s">
        <v>10</v>
      </c>
      <c r="Q58" s="70" t="s">
        <v>10</v>
      </c>
      <c r="R58" s="80" t="s">
        <v>10</v>
      </c>
      <c r="S58" s="70" t="s">
        <v>10</v>
      </c>
      <c r="T58" s="70" t="s">
        <v>10</v>
      </c>
      <c r="U58" s="70" t="s">
        <v>10</v>
      </c>
      <c r="V58" s="70" t="s">
        <v>10</v>
      </c>
      <c r="W58" s="70" t="s">
        <v>10</v>
      </c>
      <c r="X58" s="184" t="s">
        <v>10</v>
      </c>
      <c r="Y58" s="79" t="s">
        <v>10</v>
      </c>
      <c r="Z58" s="182" t="s">
        <v>10</v>
      </c>
      <c r="AA58" s="89" t="s">
        <v>10</v>
      </c>
      <c r="AB58" s="183"/>
      <c r="AC58" s="181"/>
      <c r="AD58" s="183"/>
    </row>
    <row r="59" spans="1:30" s="3" customFormat="1">
      <c r="A59" s="76" t="s">
        <v>57</v>
      </c>
      <c r="B59" s="80" t="s">
        <v>10</v>
      </c>
      <c r="C59" s="70" t="s">
        <v>11</v>
      </c>
      <c r="D59" s="80" t="s">
        <v>10</v>
      </c>
      <c r="E59" s="70" t="s">
        <v>10</v>
      </c>
      <c r="F59" s="80" t="s">
        <v>10</v>
      </c>
      <c r="G59" s="70" t="s">
        <v>10</v>
      </c>
      <c r="H59" s="80" t="s">
        <v>10</v>
      </c>
      <c r="I59" s="70" t="s">
        <v>10</v>
      </c>
      <c r="J59" s="80" t="s">
        <v>10</v>
      </c>
      <c r="K59" s="70" t="s">
        <v>10</v>
      </c>
      <c r="L59" s="80" t="s">
        <v>10</v>
      </c>
      <c r="M59" s="70" t="s">
        <v>10</v>
      </c>
      <c r="N59" s="80" t="s">
        <v>10</v>
      </c>
      <c r="O59" s="78" t="s">
        <v>10</v>
      </c>
      <c r="P59" s="80" t="s">
        <v>10</v>
      </c>
      <c r="Q59" s="70" t="s">
        <v>10</v>
      </c>
      <c r="R59" s="80" t="s">
        <v>10</v>
      </c>
      <c r="S59" s="70" t="s">
        <v>10</v>
      </c>
      <c r="T59" s="70" t="s">
        <v>10</v>
      </c>
      <c r="U59" s="70" t="s">
        <v>10</v>
      </c>
      <c r="V59" s="70" t="s">
        <v>10</v>
      </c>
      <c r="W59" s="70" t="s">
        <v>10</v>
      </c>
      <c r="X59" s="184" t="s">
        <v>10</v>
      </c>
      <c r="Y59" s="79" t="s">
        <v>10</v>
      </c>
      <c r="Z59" s="182" t="s">
        <v>10</v>
      </c>
      <c r="AA59" s="89" t="s">
        <v>10</v>
      </c>
      <c r="AB59" s="183"/>
      <c r="AC59" s="181"/>
      <c r="AD59" s="183"/>
    </row>
    <row r="60" spans="1:30" s="3" customFormat="1">
      <c r="A60" s="76" t="s">
        <v>58</v>
      </c>
      <c r="B60" s="80" t="s">
        <v>10</v>
      </c>
      <c r="C60" s="70" t="s">
        <v>10</v>
      </c>
      <c r="D60" s="80" t="s">
        <v>10</v>
      </c>
      <c r="E60" s="70" t="s">
        <v>10</v>
      </c>
      <c r="F60" s="80" t="s">
        <v>11</v>
      </c>
      <c r="G60" s="70" t="s">
        <v>10</v>
      </c>
      <c r="H60" s="80" t="s">
        <v>10</v>
      </c>
      <c r="I60" s="70" t="s">
        <v>10</v>
      </c>
      <c r="J60" s="80" t="s">
        <v>10</v>
      </c>
      <c r="K60" s="70" t="s">
        <v>10</v>
      </c>
      <c r="L60" s="80" t="s">
        <v>10</v>
      </c>
      <c r="M60" s="70" t="s">
        <v>10</v>
      </c>
      <c r="N60" s="80" t="s">
        <v>11</v>
      </c>
      <c r="O60" s="78"/>
      <c r="P60" s="80" t="s">
        <v>11</v>
      </c>
      <c r="Q60" s="70" t="s">
        <v>10</v>
      </c>
      <c r="R60" s="80" t="s">
        <v>10</v>
      </c>
      <c r="S60" s="70" t="s">
        <v>10</v>
      </c>
      <c r="T60" s="70" t="s">
        <v>10</v>
      </c>
      <c r="U60" s="70" t="s">
        <v>10</v>
      </c>
      <c r="V60" s="70" t="s">
        <v>10</v>
      </c>
      <c r="W60" s="70" t="s">
        <v>10</v>
      </c>
      <c r="X60" s="184" t="s">
        <v>10</v>
      </c>
      <c r="Y60" s="79" t="s">
        <v>10</v>
      </c>
      <c r="Z60" s="182"/>
      <c r="AA60" s="89" t="s">
        <v>10</v>
      </c>
      <c r="AB60" s="183"/>
      <c r="AC60" s="181"/>
      <c r="AD60" s="183"/>
    </row>
    <row r="61" spans="1:30" s="3" customFormat="1">
      <c r="A61" s="76" t="s">
        <v>59</v>
      </c>
      <c r="B61" s="80" t="s">
        <v>10</v>
      </c>
      <c r="C61" s="70" t="s">
        <v>10</v>
      </c>
      <c r="D61" s="80" t="s">
        <v>10</v>
      </c>
      <c r="E61" s="70" t="s">
        <v>10</v>
      </c>
      <c r="F61" s="80" t="s">
        <v>11</v>
      </c>
      <c r="G61" s="70" t="s">
        <v>10</v>
      </c>
      <c r="H61" s="80" t="s">
        <v>10</v>
      </c>
      <c r="I61" s="70" t="s">
        <v>10</v>
      </c>
      <c r="J61" s="80" t="s">
        <v>10</v>
      </c>
      <c r="K61" s="70" t="s">
        <v>10</v>
      </c>
      <c r="L61" s="80" t="s">
        <v>10</v>
      </c>
      <c r="M61" s="70" t="s">
        <v>10</v>
      </c>
      <c r="N61" s="80" t="s">
        <v>10</v>
      </c>
      <c r="O61" s="78" t="s">
        <v>10</v>
      </c>
      <c r="P61" s="80" t="s">
        <v>10</v>
      </c>
      <c r="Q61" s="70" t="s">
        <v>10</v>
      </c>
      <c r="R61" s="80" t="s">
        <v>10</v>
      </c>
      <c r="S61" s="70" t="s">
        <v>10</v>
      </c>
      <c r="T61" s="70" t="s">
        <v>11</v>
      </c>
      <c r="U61" s="70" t="s">
        <v>10</v>
      </c>
      <c r="V61" s="70" t="s">
        <v>10</v>
      </c>
      <c r="W61" s="70" t="s">
        <v>10</v>
      </c>
      <c r="X61" s="184" t="s">
        <v>11</v>
      </c>
      <c r="Y61" s="79" t="s">
        <v>10</v>
      </c>
      <c r="Z61" s="182" t="s">
        <v>10</v>
      </c>
      <c r="AA61" s="89" t="s">
        <v>10</v>
      </c>
      <c r="AB61" s="183"/>
      <c r="AC61" s="181"/>
      <c r="AD61" s="183"/>
    </row>
    <row r="62" spans="1:30" s="3" customFormat="1">
      <c r="A62" s="76" t="s">
        <v>60</v>
      </c>
      <c r="B62" s="80" t="s">
        <v>10</v>
      </c>
      <c r="C62" s="70" t="s">
        <v>10</v>
      </c>
      <c r="D62" s="80" t="s">
        <v>10</v>
      </c>
      <c r="E62" s="70" t="s">
        <v>10</v>
      </c>
      <c r="F62" s="80" t="s">
        <v>10</v>
      </c>
      <c r="G62" s="70" t="s">
        <v>10</v>
      </c>
      <c r="H62" s="80" t="s">
        <v>10</v>
      </c>
      <c r="I62" s="70" t="s">
        <v>10</v>
      </c>
      <c r="J62" s="80" t="s">
        <v>10</v>
      </c>
      <c r="K62" s="70" t="s">
        <v>10</v>
      </c>
      <c r="L62" s="80" t="s">
        <v>10</v>
      </c>
      <c r="M62" s="70" t="s">
        <v>10</v>
      </c>
      <c r="N62" s="80" t="s">
        <v>10</v>
      </c>
      <c r="O62" s="78" t="s">
        <v>10</v>
      </c>
      <c r="P62" s="80" t="s">
        <v>10</v>
      </c>
      <c r="Q62" s="70" t="s">
        <v>10</v>
      </c>
      <c r="R62" s="80" t="s">
        <v>10</v>
      </c>
      <c r="S62" s="70" t="s">
        <v>10</v>
      </c>
      <c r="T62" s="70" t="s">
        <v>10</v>
      </c>
      <c r="U62" s="70" t="s">
        <v>10</v>
      </c>
      <c r="V62" s="70" t="s">
        <v>10</v>
      </c>
      <c r="W62" s="70" t="s">
        <v>10</v>
      </c>
      <c r="X62" s="184" t="s">
        <v>10</v>
      </c>
      <c r="Y62" s="79" t="s">
        <v>10</v>
      </c>
      <c r="Z62" s="182" t="s">
        <v>10</v>
      </c>
      <c r="AA62" s="89" t="s">
        <v>10</v>
      </c>
      <c r="AB62" s="183"/>
      <c r="AC62" s="181"/>
      <c r="AD62" s="183"/>
    </row>
    <row r="63" spans="1:30" s="3" customFormat="1">
      <c r="A63" s="76" t="s">
        <v>61</v>
      </c>
      <c r="B63" s="80" t="s">
        <v>10</v>
      </c>
      <c r="C63" s="70" t="s">
        <v>10</v>
      </c>
      <c r="D63" s="80" t="s">
        <v>10</v>
      </c>
      <c r="E63" s="70" t="s">
        <v>10</v>
      </c>
      <c r="F63" s="80" t="s">
        <v>10</v>
      </c>
      <c r="G63" s="70" t="s">
        <v>11</v>
      </c>
      <c r="H63" s="80" t="s">
        <v>10</v>
      </c>
      <c r="I63" s="70" t="s">
        <v>10</v>
      </c>
      <c r="J63" s="80" t="s">
        <v>10</v>
      </c>
      <c r="K63" s="70" t="s">
        <v>10</v>
      </c>
      <c r="L63" s="80" t="s">
        <v>10</v>
      </c>
      <c r="M63" s="70" t="s">
        <v>10</v>
      </c>
      <c r="N63" s="80" t="s">
        <v>10</v>
      </c>
      <c r="O63" s="78" t="s">
        <v>10</v>
      </c>
      <c r="P63" s="80" t="s">
        <v>10</v>
      </c>
      <c r="Q63" s="70" t="s">
        <v>10</v>
      </c>
      <c r="R63" s="80" t="s">
        <v>10</v>
      </c>
      <c r="S63" s="70" t="s">
        <v>10</v>
      </c>
      <c r="T63" s="70" t="s">
        <v>10</v>
      </c>
      <c r="U63" s="70" t="s">
        <v>10</v>
      </c>
      <c r="V63" s="70" t="s">
        <v>10</v>
      </c>
      <c r="W63" s="70" t="s">
        <v>10</v>
      </c>
      <c r="X63" s="184" t="s">
        <v>10</v>
      </c>
      <c r="Y63" s="79" t="s">
        <v>10</v>
      </c>
      <c r="Z63" s="182" t="s">
        <v>10</v>
      </c>
      <c r="AA63" s="89" t="s">
        <v>10</v>
      </c>
      <c r="AB63" s="183"/>
      <c r="AC63" s="181"/>
      <c r="AD63" s="183"/>
    </row>
    <row r="64" spans="1:30" s="3" customFormat="1">
      <c r="A64" s="76" t="s">
        <v>62</v>
      </c>
      <c r="B64" s="80" t="s">
        <v>10</v>
      </c>
      <c r="C64" s="70" t="s">
        <v>10</v>
      </c>
      <c r="D64" s="80" t="s">
        <v>10</v>
      </c>
      <c r="E64" s="70" t="s">
        <v>10</v>
      </c>
      <c r="F64" s="80" t="s">
        <v>10</v>
      </c>
      <c r="G64" s="70" t="s">
        <v>10</v>
      </c>
      <c r="H64" s="80" t="s">
        <v>10</v>
      </c>
      <c r="I64" s="70" t="s">
        <v>10</v>
      </c>
      <c r="J64" s="80" t="s">
        <v>10</v>
      </c>
      <c r="K64" s="70" t="s">
        <v>10</v>
      </c>
      <c r="L64" s="80" t="s">
        <v>10</v>
      </c>
      <c r="M64" s="70" t="s">
        <v>10</v>
      </c>
      <c r="N64" s="80" t="s">
        <v>10</v>
      </c>
      <c r="O64" s="78" t="s">
        <v>10</v>
      </c>
      <c r="P64" s="80" t="s">
        <v>10</v>
      </c>
      <c r="Q64" s="70" t="s">
        <v>10</v>
      </c>
      <c r="R64" s="80" t="s">
        <v>10</v>
      </c>
      <c r="S64" s="70" t="s">
        <v>10</v>
      </c>
      <c r="T64" s="70" t="s">
        <v>10</v>
      </c>
      <c r="U64" s="70" t="s">
        <v>10</v>
      </c>
      <c r="V64" s="70" t="s">
        <v>10</v>
      </c>
      <c r="W64" s="70" t="s">
        <v>10</v>
      </c>
      <c r="X64" s="184" t="s">
        <v>10</v>
      </c>
      <c r="Y64" s="79" t="s">
        <v>10</v>
      </c>
      <c r="Z64" s="182" t="s">
        <v>10</v>
      </c>
      <c r="AA64" s="89" t="s">
        <v>10</v>
      </c>
      <c r="AB64" s="183"/>
      <c r="AC64" s="181"/>
      <c r="AD64" s="183"/>
    </row>
    <row r="65" spans="1:30" s="3" customFormat="1">
      <c r="A65" s="76" t="s">
        <v>63</v>
      </c>
      <c r="B65" s="80" t="s">
        <v>10</v>
      </c>
      <c r="C65" s="70" t="s">
        <v>10</v>
      </c>
      <c r="D65" s="80" t="s">
        <v>10</v>
      </c>
      <c r="E65" s="70" t="s">
        <v>10</v>
      </c>
      <c r="F65" s="80" t="s">
        <v>10</v>
      </c>
      <c r="G65" s="70" t="s">
        <v>10</v>
      </c>
      <c r="H65" s="80" t="s">
        <v>10</v>
      </c>
      <c r="I65" s="70" t="s">
        <v>10</v>
      </c>
      <c r="J65" s="80" t="s">
        <v>10</v>
      </c>
      <c r="K65" s="70" t="s">
        <v>10</v>
      </c>
      <c r="L65" s="80" t="s">
        <v>10</v>
      </c>
      <c r="M65" s="70" t="s">
        <v>10</v>
      </c>
      <c r="N65" s="80" t="s">
        <v>10</v>
      </c>
      <c r="O65" s="78" t="s">
        <v>10</v>
      </c>
      <c r="P65" s="80" t="s">
        <v>10</v>
      </c>
      <c r="Q65" s="70" t="s">
        <v>10</v>
      </c>
      <c r="R65" s="80" t="s">
        <v>10</v>
      </c>
      <c r="S65" s="70" t="s">
        <v>10</v>
      </c>
      <c r="T65" s="70" t="s">
        <v>10</v>
      </c>
      <c r="U65" s="70" t="s">
        <v>10</v>
      </c>
      <c r="V65" s="70" t="s">
        <v>10</v>
      </c>
      <c r="W65" s="70" t="s">
        <v>10</v>
      </c>
      <c r="X65" s="184" t="s">
        <v>10</v>
      </c>
      <c r="Y65" s="79" t="s">
        <v>10</v>
      </c>
      <c r="Z65" s="182" t="s">
        <v>10</v>
      </c>
      <c r="AA65" s="89" t="s">
        <v>10</v>
      </c>
      <c r="AB65" s="183"/>
      <c r="AC65" s="181"/>
      <c r="AD65" s="183"/>
    </row>
    <row r="66" spans="1:30" s="3" customFormat="1">
      <c r="A66" s="76" t="s">
        <v>64</v>
      </c>
      <c r="B66" s="80" t="s">
        <v>10</v>
      </c>
      <c r="C66" s="70" t="s">
        <v>10</v>
      </c>
      <c r="D66" s="80" t="s">
        <v>10</v>
      </c>
      <c r="E66" s="70" t="s">
        <v>10</v>
      </c>
      <c r="F66" s="80" t="s">
        <v>10</v>
      </c>
      <c r="G66" s="70" t="s">
        <v>10</v>
      </c>
      <c r="H66" s="80" t="s">
        <v>10</v>
      </c>
      <c r="I66" s="70" t="s">
        <v>10</v>
      </c>
      <c r="J66" s="80" t="s">
        <v>10</v>
      </c>
      <c r="K66" s="70" t="s">
        <v>10</v>
      </c>
      <c r="L66" s="80" t="s">
        <v>10</v>
      </c>
      <c r="M66" s="70" t="s">
        <v>10</v>
      </c>
      <c r="N66" s="80" t="s">
        <v>10</v>
      </c>
      <c r="O66" s="78" t="s">
        <v>10</v>
      </c>
      <c r="P66" s="80" t="s">
        <v>10</v>
      </c>
      <c r="Q66" s="70" t="s">
        <v>10</v>
      </c>
      <c r="R66" s="80" t="s">
        <v>10</v>
      </c>
      <c r="S66" s="70" t="s">
        <v>10</v>
      </c>
      <c r="T66" s="70" t="s">
        <v>10</v>
      </c>
      <c r="U66" s="70" t="s">
        <v>10</v>
      </c>
      <c r="V66" s="70" t="s">
        <v>10</v>
      </c>
      <c r="W66" s="70" t="s">
        <v>10</v>
      </c>
      <c r="X66" s="184" t="s">
        <v>10</v>
      </c>
      <c r="Y66" s="79" t="s">
        <v>10</v>
      </c>
      <c r="Z66" s="182" t="s">
        <v>10</v>
      </c>
      <c r="AA66" s="89" t="s">
        <v>10</v>
      </c>
      <c r="AB66" s="183"/>
      <c r="AC66" s="181"/>
      <c r="AD66" s="183"/>
    </row>
    <row r="67" spans="1:30" s="3" customFormat="1">
      <c r="A67" s="76" t="s">
        <v>65</v>
      </c>
      <c r="B67" s="80"/>
      <c r="C67" s="70"/>
      <c r="D67" s="80"/>
      <c r="E67" s="70"/>
      <c r="F67" s="80"/>
      <c r="G67" s="70"/>
      <c r="H67" s="80"/>
      <c r="I67" s="70"/>
      <c r="J67" s="80"/>
      <c r="K67" s="70"/>
      <c r="L67" s="80"/>
      <c r="M67" s="70"/>
      <c r="N67" s="80"/>
      <c r="O67" s="78"/>
      <c r="P67" s="80"/>
      <c r="Q67" s="70"/>
      <c r="R67" s="80"/>
      <c r="S67" s="70"/>
      <c r="T67" s="70"/>
      <c r="U67" s="70" t="s">
        <v>11</v>
      </c>
      <c r="V67" s="70" t="s">
        <v>10</v>
      </c>
      <c r="W67" s="70" t="s">
        <v>10</v>
      </c>
      <c r="X67" s="184" t="s">
        <v>10</v>
      </c>
      <c r="Y67" s="79" t="s">
        <v>10</v>
      </c>
      <c r="Z67" s="182" t="s">
        <v>10</v>
      </c>
      <c r="AA67" s="79" t="s">
        <v>11</v>
      </c>
      <c r="AB67" s="183"/>
      <c r="AC67" s="181"/>
      <c r="AD67" s="183"/>
    </row>
    <row r="68" spans="1:30" s="3" customFormat="1">
      <c r="A68" s="91" t="s">
        <v>89</v>
      </c>
      <c r="B68" s="80" t="s">
        <v>10</v>
      </c>
      <c r="C68" s="70" t="s">
        <v>10</v>
      </c>
      <c r="D68" s="80" t="s">
        <v>11</v>
      </c>
      <c r="E68" s="70" t="s">
        <v>10</v>
      </c>
      <c r="F68" s="80" t="s">
        <v>10</v>
      </c>
      <c r="G68" s="70" t="s">
        <v>10</v>
      </c>
      <c r="H68" s="80" t="s">
        <v>10</v>
      </c>
      <c r="I68" s="70" t="s">
        <v>10</v>
      </c>
      <c r="J68" s="80" t="s">
        <v>11</v>
      </c>
      <c r="K68" s="70" t="s">
        <v>11</v>
      </c>
      <c r="L68" s="80" t="s">
        <v>10</v>
      </c>
      <c r="M68" s="70" t="s">
        <v>11</v>
      </c>
      <c r="N68" s="80" t="s">
        <v>11</v>
      </c>
      <c r="O68" s="78" t="s">
        <v>10</v>
      </c>
      <c r="P68" s="80" t="s">
        <v>10</v>
      </c>
      <c r="Q68" s="70" t="s">
        <v>10</v>
      </c>
      <c r="R68" s="80" t="s">
        <v>11</v>
      </c>
      <c r="S68" s="70" t="s">
        <v>10</v>
      </c>
      <c r="T68" s="70" t="s">
        <v>10</v>
      </c>
      <c r="U68" s="70"/>
      <c r="V68" s="70"/>
      <c r="W68" s="181"/>
      <c r="X68" s="184"/>
      <c r="Y68" s="79"/>
      <c r="Z68" s="182"/>
      <c r="AA68" s="89"/>
      <c r="AB68" s="183"/>
      <c r="AC68" s="181"/>
      <c r="AD68" s="183"/>
    </row>
    <row r="69" spans="1:30" s="3" customFormat="1">
      <c r="A69" s="76" t="s">
        <v>66</v>
      </c>
      <c r="B69" s="80" t="s">
        <v>10</v>
      </c>
      <c r="C69" s="70" t="s">
        <v>10</v>
      </c>
      <c r="D69" s="80" t="s">
        <v>10</v>
      </c>
      <c r="E69" s="70" t="s">
        <v>10</v>
      </c>
      <c r="F69" s="80" t="s">
        <v>10</v>
      </c>
      <c r="G69" s="70" t="s">
        <v>10</v>
      </c>
      <c r="H69" s="80" t="s">
        <v>10</v>
      </c>
      <c r="I69" s="70" t="s">
        <v>10</v>
      </c>
      <c r="J69" s="80" t="s">
        <v>10</v>
      </c>
      <c r="K69" s="70" t="s">
        <v>10</v>
      </c>
      <c r="L69" s="80" t="s">
        <v>10</v>
      </c>
      <c r="M69" s="70" t="s">
        <v>10</v>
      </c>
      <c r="N69" s="80" t="s">
        <v>10</v>
      </c>
      <c r="O69" s="78" t="s">
        <v>10</v>
      </c>
      <c r="P69" s="80" t="s">
        <v>10</v>
      </c>
      <c r="Q69" s="70" t="s">
        <v>11</v>
      </c>
      <c r="R69" s="80" t="s">
        <v>11</v>
      </c>
      <c r="S69" s="70" t="s">
        <v>10</v>
      </c>
      <c r="T69" s="70" t="s">
        <v>10</v>
      </c>
      <c r="U69" s="70" t="s">
        <v>10</v>
      </c>
      <c r="V69" s="70" t="s">
        <v>10</v>
      </c>
      <c r="W69" s="70" t="s">
        <v>10</v>
      </c>
      <c r="X69" s="184" t="s">
        <v>10</v>
      </c>
      <c r="Y69" s="79" t="s">
        <v>100</v>
      </c>
      <c r="Z69" s="182" t="s">
        <v>10</v>
      </c>
      <c r="AA69" s="89" t="s">
        <v>10</v>
      </c>
      <c r="AB69" s="183"/>
      <c r="AC69" s="181"/>
      <c r="AD69" s="183"/>
    </row>
    <row r="70" spans="1:30" s="3" customFormat="1">
      <c r="A70" s="76" t="s">
        <v>67</v>
      </c>
      <c r="B70" s="80" t="s">
        <v>10</v>
      </c>
      <c r="C70" s="70" t="s">
        <v>11</v>
      </c>
      <c r="D70" s="80" t="s">
        <v>10</v>
      </c>
      <c r="E70" s="70" t="s">
        <v>10</v>
      </c>
      <c r="F70" s="80" t="s">
        <v>11</v>
      </c>
      <c r="G70" s="70" t="s">
        <v>10</v>
      </c>
      <c r="H70" s="80" t="s">
        <v>10</v>
      </c>
      <c r="I70" s="70" t="s">
        <v>10</v>
      </c>
      <c r="J70" s="80" t="s">
        <v>10</v>
      </c>
      <c r="K70" s="70" t="s">
        <v>10</v>
      </c>
      <c r="L70" s="80" t="s">
        <v>10</v>
      </c>
      <c r="M70" s="70" t="s">
        <v>10</v>
      </c>
      <c r="N70" s="80" t="s">
        <v>10</v>
      </c>
      <c r="O70" s="78" t="s">
        <v>10</v>
      </c>
      <c r="P70" s="80" t="s">
        <v>10</v>
      </c>
      <c r="Q70" s="70" t="s">
        <v>10</v>
      </c>
      <c r="R70" s="80" t="s">
        <v>11</v>
      </c>
      <c r="S70" s="70" t="s">
        <v>10</v>
      </c>
      <c r="T70" s="70" t="s">
        <v>10</v>
      </c>
      <c r="U70" s="70" t="s">
        <v>10</v>
      </c>
      <c r="V70" s="70" t="s">
        <v>10</v>
      </c>
      <c r="W70" s="70" t="s">
        <v>10</v>
      </c>
      <c r="X70" s="184" t="s">
        <v>10</v>
      </c>
      <c r="Y70" s="79" t="s">
        <v>10</v>
      </c>
      <c r="Z70" s="182" t="s">
        <v>10</v>
      </c>
      <c r="AA70" s="89" t="s">
        <v>10</v>
      </c>
      <c r="AB70" s="183"/>
      <c r="AC70" s="181"/>
      <c r="AD70" s="183"/>
    </row>
    <row r="71" spans="1:30" s="3" customFormat="1">
      <c r="A71" s="76" t="s">
        <v>68</v>
      </c>
      <c r="B71" s="80" t="s">
        <v>10</v>
      </c>
      <c r="C71" s="70" t="s">
        <v>10</v>
      </c>
      <c r="D71" s="80" t="s">
        <v>10</v>
      </c>
      <c r="E71" s="70" t="s">
        <v>10</v>
      </c>
      <c r="F71" s="80" t="s">
        <v>10</v>
      </c>
      <c r="G71" s="70" t="s">
        <v>10</v>
      </c>
      <c r="H71" s="80" t="s">
        <v>10</v>
      </c>
      <c r="I71" s="70" t="s">
        <v>10</v>
      </c>
      <c r="J71" s="80" t="s">
        <v>10</v>
      </c>
      <c r="K71" s="70" t="s">
        <v>10</v>
      </c>
      <c r="L71" s="80" t="s">
        <v>10</v>
      </c>
      <c r="M71" s="70" t="s">
        <v>10</v>
      </c>
      <c r="N71" s="80" t="s">
        <v>10</v>
      </c>
      <c r="O71" s="78" t="s">
        <v>10</v>
      </c>
      <c r="P71" s="80" t="s">
        <v>10</v>
      </c>
      <c r="Q71" s="70" t="s">
        <v>10</v>
      </c>
      <c r="R71" s="80" t="s">
        <v>10</v>
      </c>
      <c r="S71" s="70" t="s">
        <v>10</v>
      </c>
      <c r="T71" s="70" t="s">
        <v>10</v>
      </c>
      <c r="U71" s="70" t="s">
        <v>10</v>
      </c>
      <c r="V71" s="70" t="s">
        <v>10</v>
      </c>
      <c r="W71" s="70" t="s">
        <v>10</v>
      </c>
      <c r="X71" s="184" t="s">
        <v>10</v>
      </c>
      <c r="Y71" s="79" t="s">
        <v>10</v>
      </c>
      <c r="Z71" s="182" t="s">
        <v>10</v>
      </c>
      <c r="AA71" s="89" t="s">
        <v>10</v>
      </c>
      <c r="AB71" s="183"/>
      <c r="AC71" s="181"/>
      <c r="AD71" s="183"/>
    </row>
    <row r="72" spans="1:30" s="3" customFormat="1">
      <c r="A72" s="76" t="s">
        <v>69</v>
      </c>
      <c r="B72" s="80" t="s">
        <v>10</v>
      </c>
      <c r="C72" s="70" t="s">
        <v>10</v>
      </c>
      <c r="D72" s="80" t="s">
        <v>10</v>
      </c>
      <c r="E72" s="70" t="s">
        <v>11</v>
      </c>
      <c r="F72" s="80" t="s">
        <v>11</v>
      </c>
      <c r="G72" s="70" t="s">
        <v>10</v>
      </c>
      <c r="H72" s="80" t="s">
        <v>10</v>
      </c>
      <c r="I72" s="70" t="s">
        <v>10</v>
      </c>
      <c r="J72" s="80" t="s">
        <v>10</v>
      </c>
      <c r="K72" s="70" t="s">
        <v>10</v>
      </c>
      <c r="L72" s="80" t="s">
        <v>10</v>
      </c>
      <c r="M72" s="70" t="s">
        <v>10</v>
      </c>
      <c r="N72" s="80" t="s">
        <v>10</v>
      </c>
      <c r="O72" s="78" t="s">
        <v>10</v>
      </c>
      <c r="P72" s="80" t="s">
        <v>10</v>
      </c>
      <c r="Q72" s="70" t="s">
        <v>10</v>
      </c>
      <c r="R72" s="80" t="s">
        <v>10</v>
      </c>
      <c r="S72" s="70" t="s">
        <v>10</v>
      </c>
      <c r="T72" s="70" t="s">
        <v>10</v>
      </c>
      <c r="U72" s="70" t="s">
        <v>10</v>
      </c>
      <c r="V72" s="70" t="s">
        <v>10</v>
      </c>
      <c r="W72" s="70" t="s">
        <v>10</v>
      </c>
      <c r="X72" s="184" t="s">
        <v>10</v>
      </c>
      <c r="Y72" s="79" t="s">
        <v>10</v>
      </c>
      <c r="Z72" s="182" t="s">
        <v>10</v>
      </c>
      <c r="AA72" s="89" t="s">
        <v>10</v>
      </c>
      <c r="AB72" s="183"/>
      <c r="AC72" s="181"/>
      <c r="AD72" s="183"/>
    </row>
    <row r="73" spans="1:30" s="3" customFormat="1">
      <c r="A73" s="91" t="s">
        <v>70</v>
      </c>
      <c r="B73" s="80" t="s">
        <v>10</v>
      </c>
      <c r="C73" s="70" t="s">
        <v>10</v>
      </c>
      <c r="D73" s="80" t="s">
        <v>10</v>
      </c>
      <c r="E73" s="70" t="s">
        <v>11</v>
      </c>
      <c r="F73" s="80" t="s">
        <v>10</v>
      </c>
      <c r="G73" s="70" t="s">
        <v>10</v>
      </c>
      <c r="H73" s="80" t="s">
        <v>10</v>
      </c>
      <c r="I73" s="70" t="s">
        <v>10</v>
      </c>
      <c r="J73" s="80" t="s">
        <v>10</v>
      </c>
      <c r="K73" s="70" t="s">
        <v>10</v>
      </c>
      <c r="L73" s="80" t="s">
        <v>10</v>
      </c>
      <c r="M73" s="70" t="s">
        <v>10</v>
      </c>
      <c r="N73" s="80" t="s">
        <v>10</v>
      </c>
      <c r="O73" s="78" t="s">
        <v>10</v>
      </c>
      <c r="P73" s="80" t="s">
        <v>10</v>
      </c>
      <c r="Q73" s="70" t="s">
        <v>10</v>
      </c>
      <c r="R73" s="80" t="s">
        <v>10</v>
      </c>
      <c r="S73" s="70" t="s">
        <v>10</v>
      </c>
      <c r="T73" s="70" t="s">
        <v>10</v>
      </c>
      <c r="U73" s="70" t="s">
        <v>10</v>
      </c>
      <c r="V73" s="70" t="s">
        <v>10</v>
      </c>
      <c r="W73" s="70" t="s">
        <v>10</v>
      </c>
      <c r="X73" s="184" t="s">
        <v>10</v>
      </c>
      <c r="Y73" s="79" t="s">
        <v>10</v>
      </c>
      <c r="Z73" s="182"/>
      <c r="AA73" s="89"/>
      <c r="AB73" s="183"/>
      <c r="AC73" s="181"/>
      <c r="AD73" s="183"/>
    </row>
    <row r="74" spans="1:30" s="3" customFormat="1">
      <c r="A74" s="91" t="s">
        <v>90</v>
      </c>
      <c r="B74" s="80" t="s">
        <v>10</v>
      </c>
      <c r="C74" s="70" t="s">
        <v>10</v>
      </c>
      <c r="D74" s="80" t="s">
        <v>10</v>
      </c>
      <c r="E74" s="70" t="s">
        <v>10</v>
      </c>
      <c r="F74" s="80" t="s">
        <v>10</v>
      </c>
      <c r="G74" s="70" t="s">
        <v>10</v>
      </c>
      <c r="H74" s="80" t="s">
        <v>10</v>
      </c>
      <c r="I74" s="70" t="s">
        <v>10</v>
      </c>
      <c r="J74" s="80" t="s">
        <v>10</v>
      </c>
      <c r="K74" s="70" t="s">
        <v>10</v>
      </c>
      <c r="L74" s="80" t="s">
        <v>10</v>
      </c>
      <c r="M74" s="70" t="s">
        <v>11</v>
      </c>
      <c r="N74" s="80" t="s">
        <v>11</v>
      </c>
      <c r="O74" s="78"/>
      <c r="P74" s="80" t="s">
        <v>10</v>
      </c>
      <c r="Q74" s="70" t="s">
        <v>10</v>
      </c>
      <c r="R74" s="80" t="s">
        <v>10</v>
      </c>
      <c r="S74" s="70" t="s">
        <v>10</v>
      </c>
      <c r="T74" s="70" t="s">
        <v>10</v>
      </c>
      <c r="U74" s="70"/>
      <c r="V74" s="70"/>
      <c r="W74" s="181"/>
      <c r="X74" s="184"/>
      <c r="Y74" s="79"/>
      <c r="Z74" s="182"/>
      <c r="AA74" s="89"/>
      <c r="AB74" s="183"/>
      <c r="AC74" s="181"/>
      <c r="AD74" s="183"/>
    </row>
    <row r="75" spans="1:30" s="3" customFormat="1">
      <c r="A75" s="76" t="s">
        <v>71</v>
      </c>
      <c r="B75" s="80" t="s">
        <v>10</v>
      </c>
      <c r="C75" s="70" t="s">
        <v>10</v>
      </c>
      <c r="D75" s="80" t="s">
        <v>10</v>
      </c>
      <c r="E75" s="70" t="s">
        <v>10</v>
      </c>
      <c r="F75" s="80" t="s">
        <v>10</v>
      </c>
      <c r="G75" s="70" t="s">
        <v>10</v>
      </c>
      <c r="H75" s="80" t="s">
        <v>10</v>
      </c>
      <c r="I75" s="70" t="s">
        <v>10</v>
      </c>
      <c r="J75" s="80" t="s">
        <v>10</v>
      </c>
      <c r="K75" s="70" t="s">
        <v>10</v>
      </c>
      <c r="L75" s="80" t="s">
        <v>10</v>
      </c>
      <c r="M75" s="70" t="s">
        <v>10</v>
      </c>
      <c r="N75" s="80" t="s">
        <v>10</v>
      </c>
      <c r="O75" s="78" t="s">
        <v>10</v>
      </c>
      <c r="P75" s="80" t="s">
        <v>10</v>
      </c>
      <c r="Q75" s="70" t="s">
        <v>10</v>
      </c>
      <c r="R75" s="80" t="s">
        <v>10</v>
      </c>
      <c r="S75" s="70" t="s">
        <v>10</v>
      </c>
      <c r="T75" s="70" t="s">
        <v>10</v>
      </c>
      <c r="U75" s="70" t="s">
        <v>10</v>
      </c>
      <c r="V75" s="70" t="s">
        <v>10</v>
      </c>
      <c r="W75" s="70" t="s">
        <v>10</v>
      </c>
      <c r="X75" s="184" t="s">
        <v>11</v>
      </c>
      <c r="Y75" s="79" t="s">
        <v>10</v>
      </c>
      <c r="Z75" s="182" t="s">
        <v>10</v>
      </c>
      <c r="AA75" s="79" t="s">
        <v>11</v>
      </c>
      <c r="AB75" s="183"/>
      <c r="AC75" s="181"/>
      <c r="AD75" s="183"/>
    </row>
    <row r="76" spans="1:30" s="3" customFormat="1">
      <c r="A76" s="91" t="s">
        <v>91</v>
      </c>
      <c r="B76" s="80" t="s">
        <v>10</v>
      </c>
      <c r="C76" s="70" t="s">
        <v>10</v>
      </c>
      <c r="D76" s="80" t="s">
        <v>11</v>
      </c>
      <c r="E76" s="70" t="s">
        <v>10</v>
      </c>
      <c r="F76" s="80" t="s">
        <v>10</v>
      </c>
      <c r="G76" s="70" t="s">
        <v>11</v>
      </c>
      <c r="H76" s="80" t="s">
        <v>10</v>
      </c>
      <c r="I76" s="70" t="s">
        <v>10</v>
      </c>
      <c r="J76" s="80" t="s">
        <v>10</v>
      </c>
      <c r="K76" s="70" t="s">
        <v>10</v>
      </c>
      <c r="L76" s="80" t="s">
        <v>10</v>
      </c>
      <c r="M76" s="70" t="s">
        <v>10</v>
      </c>
      <c r="N76" s="80" t="s">
        <v>10</v>
      </c>
      <c r="O76" s="78" t="s">
        <v>10</v>
      </c>
      <c r="P76" s="80" t="s">
        <v>10</v>
      </c>
      <c r="Q76" s="70" t="s">
        <v>11</v>
      </c>
      <c r="R76" s="80" t="s">
        <v>11</v>
      </c>
      <c r="S76" s="70" t="s">
        <v>11</v>
      </c>
      <c r="T76" s="70" t="s">
        <v>11</v>
      </c>
      <c r="U76" s="70"/>
      <c r="V76" s="70"/>
      <c r="W76" s="181"/>
      <c r="X76" s="184"/>
      <c r="Y76" s="79"/>
      <c r="Z76" s="182"/>
      <c r="AA76" s="89"/>
      <c r="AB76" s="183"/>
      <c r="AC76" s="181"/>
      <c r="AD76" s="183"/>
    </row>
    <row r="77" spans="1:30" s="3" customFormat="1">
      <c r="A77" s="76" t="s">
        <v>72</v>
      </c>
      <c r="B77" s="80" t="s">
        <v>10</v>
      </c>
      <c r="C77" s="70" t="s">
        <v>10</v>
      </c>
      <c r="D77" s="80" t="s">
        <v>10</v>
      </c>
      <c r="E77" s="70" t="s">
        <v>10</v>
      </c>
      <c r="F77" s="80" t="s">
        <v>10</v>
      </c>
      <c r="G77" s="70" t="s">
        <v>10</v>
      </c>
      <c r="H77" s="80" t="s">
        <v>10</v>
      </c>
      <c r="I77" s="70" t="s">
        <v>10</v>
      </c>
      <c r="J77" s="80" t="s">
        <v>10</v>
      </c>
      <c r="K77" s="70" t="s">
        <v>10</v>
      </c>
      <c r="L77" s="80" t="s">
        <v>10</v>
      </c>
      <c r="M77" s="70" t="s">
        <v>10</v>
      </c>
      <c r="N77" s="80" t="s">
        <v>10</v>
      </c>
      <c r="O77" s="78" t="s">
        <v>10</v>
      </c>
      <c r="P77" s="80" t="s">
        <v>10</v>
      </c>
      <c r="Q77" s="70" t="s">
        <v>10</v>
      </c>
      <c r="R77" s="80" t="s">
        <v>10</v>
      </c>
      <c r="S77" s="70" t="s">
        <v>10</v>
      </c>
      <c r="T77" s="70" t="s">
        <v>10</v>
      </c>
      <c r="U77" s="70" t="s">
        <v>10</v>
      </c>
      <c r="V77" s="70" t="s">
        <v>10</v>
      </c>
      <c r="W77" s="70" t="s">
        <v>10</v>
      </c>
      <c r="X77" s="184" t="s">
        <v>10</v>
      </c>
      <c r="Y77" s="79" t="s">
        <v>10</v>
      </c>
      <c r="Z77" s="182" t="s">
        <v>10</v>
      </c>
      <c r="AA77" s="89" t="s">
        <v>10</v>
      </c>
      <c r="AB77" s="183"/>
      <c r="AC77" s="181"/>
      <c r="AD77" s="183"/>
    </row>
    <row r="78" spans="1:30" s="3" customFormat="1">
      <c r="A78" s="76" t="s">
        <v>73</v>
      </c>
      <c r="B78" s="80" t="s">
        <v>11</v>
      </c>
      <c r="C78" s="70" t="s">
        <v>10</v>
      </c>
      <c r="D78" s="80" t="s">
        <v>10</v>
      </c>
      <c r="E78" s="70" t="s">
        <v>10</v>
      </c>
      <c r="F78" s="80" t="s">
        <v>10</v>
      </c>
      <c r="G78" s="70" t="s">
        <v>10</v>
      </c>
      <c r="H78" s="80" t="s">
        <v>10</v>
      </c>
      <c r="I78" s="70" t="s">
        <v>10</v>
      </c>
      <c r="J78" s="80" t="s">
        <v>10</v>
      </c>
      <c r="K78" s="70" t="s">
        <v>10</v>
      </c>
      <c r="L78" s="80" t="s">
        <v>10</v>
      </c>
      <c r="M78" s="70" t="s">
        <v>10</v>
      </c>
      <c r="N78" s="80" t="s">
        <v>10</v>
      </c>
      <c r="O78" s="78" t="s">
        <v>10</v>
      </c>
      <c r="P78" s="80" t="s">
        <v>10</v>
      </c>
      <c r="Q78" s="70" t="s">
        <v>10</v>
      </c>
      <c r="R78" s="80" t="s">
        <v>10</v>
      </c>
      <c r="S78" s="70" t="s">
        <v>10</v>
      </c>
      <c r="T78" s="70" t="s">
        <v>10</v>
      </c>
      <c r="U78" s="70" t="s">
        <v>11</v>
      </c>
      <c r="V78" s="70" t="s">
        <v>10</v>
      </c>
      <c r="W78" s="70" t="s">
        <v>10</v>
      </c>
      <c r="X78" s="184" t="s">
        <v>10</v>
      </c>
      <c r="Y78" s="79" t="s">
        <v>10</v>
      </c>
      <c r="Z78" s="182" t="s">
        <v>10</v>
      </c>
      <c r="AA78" s="89" t="s">
        <v>10</v>
      </c>
      <c r="AB78" s="183"/>
      <c r="AC78" s="181"/>
      <c r="AD78" s="183"/>
    </row>
    <row r="79" spans="1:30" s="3" customFormat="1">
      <c r="A79" s="91" t="s">
        <v>92</v>
      </c>
      <c r="B79" s="80" t="s">
        <v>10</v>
      </c>
      <c r="C79" s="70" t="s">
        <v>11</v>
      </c>
      <c r="D79" s="80" t="s">
        <v>11</v>
      </c>
      <c r="E79" s="70" t="s">
        <v>11</v>
      </c>
      <c r="F79" s="80" t="s">
        <v>11</v>
      </c>
      <c r="G79" s="70" t="s">
        <v>11</v>
      </c>
      <c r="H79" s="80" t="s">
        <v>10</v>
      </c>
      <c r="I79" s="70" t="s">
        <v>10</v>
      </c>
      <c r="J79" s="80" t="s">
        <v>10</v>
      </c>
      <c r="K79" s="70" t="s">
        <v>11</v>
      </c>
      <c r="L79" s="80"/>
      <c r="M79" s="70"/>
      <c r="N79" s="80"/>
      <c r="O79" s="78"/>
      <c r="P79" s="80" t="s">
        <v>10</v>
      </c>
      <c r="Q79" s="70"/>
      <c r="R79" s="80"/>
      <c r="S79" s="70"/>
      <c r="T79" s="70"/>
      <c r="U79" s="70"/>
      <c r="V79" s="70"/>
      <c r="W79" s="181"/>
      <c r="X79" s="184"/>
      <c r="Y79" s="79"/>
      <c r="Z79" s="182"/>
      <c r="AA79" s="89"/>
      <c r="AB79" s="183"/>
      <c r="AC79" s="181"/>
      <c r="AD79" s="183"/>
    </row>
    <row r="80" spans="1:30" s="3" customFormat="1">
      <c r="A80" s="76" t="s">
        <v>74</v>
      </c>
      <c r="B80" s="80" t="s">
        <v>10</v>
      </c>
      <c r="C80" s="70" t="s">
        <v>10</v>
      </c>
      <c r="D80" s="80" t="s">
        <v>10</v>
      </c>
      <c r="E80" s="70" t="s">
        <v>10</v>
      </c>
      <c r="F80" s="80" t="s">
        <v>10</v>
      </c>
      <c r="G80" s="70" t="s">
        <v>10</v>
      </c>
      <c r="H80" s="80" t="s">
        <v>10</v>
      </c>
      <c r="I80" s="70" t="s">
        <v>10</v>
      </c>
      <c r="J80" s="80" t="s">
        <v>10</v>
      </c>
      <c r="K80" s="70" t="s">
        <v>10</v>
      </c>
      <c r="L80" s="80" t="s">
        <v>10</v>
      </c>
      <c r="M80" s="70" t="s">
        <v>10</v>
      </c>
      <c r="N80" s="80" t="s">
        <v>10</v>
      </c>
      <c r="O80" s="78" t="s">
        <v>10</v>
      </c>
      <c r="P80" s="80" t="s">
        <v>10</v>
      </c>
      <c r="Q80" s="70" t="s">
        <v>10</v>
      </c>
      <c r="R80" s="80" t="s">
        <v>10</v>
      </c>
      <c r="S80" s="70" t="s">
        <v>10</v>
      </c>
      <c r="T80" s="70" t="s">
        <v>10</v>
      </c>
      <c r="U80" s="70" t="s">
        <v>10</v>
      </c>
      <c r="V80" s="70" t="s">
        <v>10</v>
      </c>
      <c r="W80" s="70" t="s">
        <v>10</v>
      </c>
      <c r="X80" s="184"/>
      <c r="Y80" s="79" t="s">
        <v>10</v>
      </c>
      <c r="Z80" s="182" t="s">
        <v>10</v>
      </c>
      <c r="AA80" s="89" t="s">
        <v>10</v>
      </c>
      <c r="AB80" s="183"/>
      <c r="AC80" s="181"/>
      <c r="AD80" s="183"/>
    </row>
    <row r="81" spans="1:30" s="3" customFormat="1">
      <c r="A81" s="76" t="s">
        <v>75</v>
      </c>
      <c r="B81" s="80" t="s">
        <v>10</v>
      </c>
      <c r="C81" s="70" t="s">
        <v>11</v>
      </c>
      <c r="D81" s="80" t="s">
        <v>11</v>
      </c>
      <c r="E81" s="70" t="s">
        <v>10</v>
      </c>
      <c r="F81" s="80" t="s">
        <v>11</v>
      </c>
      <c r="G81" s="70" t="s">
        <v>10</v>
      </c>
      <c r="H81" s="80" t="s">
        <v>10</v>
      </c>
      <c r="I81" s="70" t="s">
        <v>10</v>
      </c>
      <c r="J81" s="80" t="s">
        <v>10</v>
      </c>
      <c r="K81" s="70" t="s">
        <v>10</v>
      </c>
      <c r="L81" s="80" t="s">
        <v>10</v>
      </c>
      <c r="M81" s="70" t="s">
        <v>11</v>
      </c>
      <c r="N81" s="80" t="s">
        <v>10</v>
      </c>
      <c r="O81" s="78" t="s">
        <v>10</v>
      </c>
      <c r="P81" s="80" t="s">
        <v>10</v>
      </c>
      <c r="Q81" s="70" t="s">
        <v>10</v>
      </c>
      <c r="R81" s="80" t="s">
        <v>11</v>
      </c>
      <c r="S81" s="70" t="s">
        <v>10</v>
      </c>
      <c r="T81" s="70" t="s">
        <v>11</v>
      </c>
      <c r="U81" s="70" t="s">
        <v>10</v>
      </c>
      <c r="V81" s="70" t="s">
        <v>10</v>
      </c>
      <c r="W81" s="70" t="s">
        <v>10</v>
      </c>
      <c r="X81" s="184" t="s">
        <v>10</v>
      </c>
      <c r="Y81" s="79" t="s">
        <v>10</v>
      </c>
      <c r="Z81" s="182" t="s">
        <v>10</v>
      </c>
      <c r="AA81" s="79" t="s">
        <v>11</v>
      </c>
      <c r="AB81" s="183"/>
      <c r="AC81" s="181"/>
      <c r="AD81" s="183"/>
    </row>
    <row r="82" spans="1:30" s="3" customFormat="1">
      <c r="A82" s="91" t="s">
        <v>93</v>
      </c>
      <c r="B82" s="80" t="s">
        <v>10</v>
      </c>
      <c r="C82" s="70" t="s">
        <v>10</v>
      </c>
      <c r="D82" s="80" t="s">
        <v>10</v>
      </c>
      <c r="E82" s="70" t="s">
        <v>10</v>
      </c>
      <c r="F82" s="80" t="s">
        <v>10</v>
      </c>
      <c r="G82" s="70" t="s">
        <v>10</v>
      </c>
      <c r="H82" s="80" t="s">
        <v>10</v>
      </c>
      <c r="I82" s="70" t="s">
        <v>10</v>
      </c>
      <c r="J82" s="80" t="s">
        <v>11</v>
      </c>
      <c r="K82" s="70" t="s">
        <v>10</v>
      </c>
      <c r="L82" s="80" t="s">
        <v>10</v>
      </c>
      <c r="M82" s="70" t="s">
        <v>11</v>
      </c>
      <c r="N82" s="80" t="s">
        <v>10</v>
      </c>
      <c r="O82" s="78" t="s">
        <v>10</v>
      </c>
      <c r="P82" s="80" t="s">
        <v>10</v>
      </c>
      <c r="Q82" s="70" t="s">
        <v>10</v>
      </c>
      <c r="R82" s="80" t="s">
        <v>11</v>
      </c>
      <c r="S82" s="70"/>
      <c r="T82" s="70"/>
      <c r="U82" s="70"/>
      <c r="V82" s="70"/>
      <c r="W82" s="181"/>
      <c r="X82" s="184"/>
      <c r="Y82" s="79"/>
      <c r="Z82" s="182"/>
      <c r="AA82" s="89"/>
      <c r="AB82" s="183"/>
      <c r="AC82" s="181"/>
      <c r="AD82" s="183"/>
    </row>
    <row r="83" spans="1:30" s="3" customFormat="1">
      <c r="A83" s="76" t="s">
        <v>76</v>
      </c>
      <c r="B83" s="80" t="s">
        <v>10</v>
      </c>
      <c r="C83" s="70" t="s">
        <v>10</v>
      </c>
      <c r="D83" s="80" t="s">
        <v>10</v>
      </c>
      <c r="E83" s="70" t="s">
        <v>11</v>
      </c>
      <c r="F83" s="80" t="s">
        <v>10</v>
      </c>
      <c r="G83" s="70" t="s">
        <v>10</v>
      </c>
      <c r="H83" s="80" t="s">
        <v>10</v>
      </c>
      <c r="I83" s="70" t="s">
        <v>10</v>
      </c>
      <c r="J83" s="80" t="s">
        <v>11</v>
      </c>
      <c r="K83" s="70" t="s">
        <v>10</v>
      </c>
      <c r="L83" s="80" t="s">
        <v>10</v>
      </c>
      <c r="M83" s="70" t="s">
        <v>11</v>
      </c>
      <c r="N83" s="80" t="s">
        <v>10</v>
      </c>
      <c r="O83" s="78" t="s">
        <v>10</v>
      </c>
      <c r="P83" s="80" t="s">
        <v>10</v>
      </c>
      <c r="Q83" s="70" t="s">
        <v>10</v>
      </c>
      <c r="R83" s="80" t="s">
        <v>10</v>
      </c>
      <c r="S83" s="70" t="s">
        <v>10</v>
      </c>
      <c r="T83" s="70" t="s">
        <v>11</v>
      </c>
      <c r="U83" s="70" t="s">
        <v>10</v>
      </c>
      <c r="V83" s="70" t="s">
        <v>10</v>
      </c>
      <c r="W83" s="70" t="s">
        <v>10</v>
      </c>
      <c r="X83" s="184" t="s">
        <v>10</v>
      </c>
      <c r="Y83" s="79" t="s">
        <v>10</v>
      </c>
      <c r="Z83" s="182" t="s">
        <v>11</v>
      </c>
      <c r="AA83" s="89" t="s">
        <v>10</v>
      </c>
      <c r="AB83" s="183"/>
      <c r="AC83" s="181"/>
      <c r="AD83" s="183"/>
    </row>
    <row r="84" spans="1:30" s="3" customFormat="1">
      <c r="A84" s="76" t="s">
        <v>77</v>
      </c>
      <c r="B84" s="80" t="s">
        <v>10</v>
      </c>
      <c r="C84" s="70" t="s">
        <v>10</v>
      </c>
      <c r="D84" s="80" t="s">
        <v>10</v>
      </c>
      <c r="E84" s="70" t="s">
        <v>10</v>
      </c>
      <c r="F84" s="80" t="s">
        <v>10</v>
      </c>
      <c r="G84" s="70" t="s">
        <v>10</v>
      </c>
      <c r="H84" s="80" t="s">
        <v>10</v>
      </c>
      <c r="I84" s="70" t="s">
        <v>10</v>
      </c>
      <c r="J84" s="80" t="s">
        <v>10</v>
      </c>
      <c r="K84" s="70" t="s">
        <v>10</v>
      </c>
      <c r="L84" s="80" t="s">
        <v>10</v>
      </c>
      <c r="M84" s="70" t="s">
        <v>10</v>
      </c>
      <c r="N84" s="80" t="s">
        <v>10</v>
      </c>
      <c r="O84" s="78" t="s">
        <v>10</v>
      </c>
      <c r="P84" s="80" t="s">
        <v>10</v>
      </c>
      <c r="Q84" s="70" t="s">
        <v>10</v>
      </c>
      <c r="R84" s="80" t="s">
        <v>10</v>
      </c>
      <c r="S84" s="70" t="s">
        <v>10</v>
      </c>
      <c r="T84" s="70" t="s">
        <v>10</v>
      </c>
      <c r="U84" s="70" t="s">
        <v>10</v>
      </c>
      <c r="V84" s="70" t="s">
        <v>10</v>
      </c>
      <c r="W84" s="70" t="s">
        <v>10</v>
      </c>
      <c r="X84" s="184" t="s">
        <v>10</v>
      </c>
      <c r="Y84" s="79" t="s">
        <v>10</v>
      </c>
      <c r="Z84" s="182" t="s">
        <v>10</v>
      </c>
      <c r="AA84" s="89" t="s">
        <v>10</v>
      </c>
      <c r="AB84" s="183"/>
      <c r="AC84" s="181"/>
      <c r="AD84" s="183"/>
    </row>
    <row r="85" spans="1:30" s="3" customFormat="1">
      <c r="A85" s="76" t="s">
        <v>78</v>
      </c>
      <c r="B85" s="80"/>
      <c r="C85" s="70"/>
      <c r="D85" s="80"/>
      <c r="E85" s="70"/>
      <c r="F85" s="80"/>
      <c r="G85" s="70"/>
      <c r="H85" s="80"/>
      <c r="I85" s="70"/>
      <c r="J85" s="80"/>
      <c r="K85" s="70"/>
      <c r="L85" s="80"/>
      <c r="M85" s="70" t="s">
        <v>10</v>
      </c>
      <c r="N85" s="80" t="s">
        <v>10</v>
      </c>
      <c r="O85" s="78" t="s">
        <v>10</v>
      </c>
      <c r="P85" s="80" t="s">
        <v>10</v>
      </c>
      <c r="Q85" s="70" t="s">
        <v>10</v>
      </c>
      <c r="R85" s="80" t="s">
        <v>10</v>
      </c>
      <c r="S85" s="70" t="s">
        <v>10</v>
      </c>
      <c r="T85" s="70" t="s">
        <v>10</v>
      </c>
      <c r="U85" s="70" t="s">
        <v>10</v>
      </c>
      <c r="V85" s="70" t="s">
        <v>10</v>
      </c>
      <c r="W85" s="70" t="s">
        <v>10</v>
      </c>
      <c r="X85" s="184" t="s">
        <v>10</v>
      </c>
      <c r="Y85" s="79" t="s">
        <v>10</v>
      </c>
      <c r="Z85" s="182" t="s">
        <v>10</v>
      </c>
      <c r="AA85" s="89" t="s">
        <v>10</v>
      </c>
      <c r="AB85" s="183"/>
      <c r="AC85" s="181"/>
      <c r="AD85" s="183"/>
    </row>
    <row r="86" spans="1:30" s="3" customFormat="1">
      <c r="A86" s="76" t="s">
        <v>79</v>
      </c>
      <c r="B86" s="80" t="s">
        <v>11</v>
      </c>
      <c r="C86" s="70" t="s">
        <v>11</v>
      </c>
      <c r="D86" s="80" t="s">
        <v>10</v>
      </c>
      <c r="E86" s="70" t="s">
        <v>11</v>
      </c>
      <c r="F86" s="80" t="s">
        <v>10</v>
      </c>
      <c r="G86" s="70" t="s">
        <v>10</v>
      </c>
      <c r="H86" s="80" t="s">
        <v>10</v>
      </c>
      <c r="I86" s="70" t="s">
        <v>10</v>
      </c>
      <c r="J86" s="80" t="s">
        <v>10</v>
      </c>
      <c r="K86" s="70" t="s">
        <v>10</v>
      </c>
      <c r="L86" s="80"/>
      <c r="M86" s="70" t="s">
        <v>10</v>
      </c>
      <c r="N86" s="80" t="s">
        <v>10</v>
      </c>
      <c r="O86" s="78" t="s">
        <v>10</v>
      </c>
      <c r="P86" s="80" t="s">
        <v>10</v>
      </c>
      <c r="Q86" s="70" t="s">
        <v>10</v>
      </c>
      <c r="R86" s="80" t="s">
        <v>11</v>
      </c>
      <c r="S86" s="70" t="s">
        <v>10</v>
      </c>
      <c r="T86" s="70" t="s">
        <v>11</v>
      </c>
      <c r="U86" s="70" t="s">
        <v>10</v>
      </c>
      <c r="V86" s="70" t="s">
        <v>10</v>
      </c>
      <c r="W86" s="70" t="s">
        <v>10</v>
      </c>
      <c r="X86" s="184" t="s">
        <v>11</v>
      </c>
      <c r="Y86" s="79" t="s">
        <v>11</v>
      </c>
      <c r="Z86" s="182" t="s">
        <v>10</v>
      </c>
      <c r="AA86" s="89" t="s">
        <v>10</v>
      </c>
      <c r="AB86" s="183"/>
      <c r="AC86" s="181"/>
      <c r="AD86" s="183"/>
    </row>
    <row r="87" spans="1:30" s="3" customFormat="1">
      <c r="A87" s="76" t="s">
        <v>80</v>
      </c>
      <c r="B87" s="80" t="s">
        <v>10</v>
      </c>
      <c r="C87" s="70" t="s">
        <v>10</v>
      </c>
      <c r="D87" s="80" t="s">
        <v>10</v>
      </c>
      <c r="E87" s="70" t="s">
        <v>10</v>
      </c>
      <c r="F87" s="80" t="s">
        <v>10</v>
      </c>
      <c r="G87" s="70" t="s">
        <v>10</v>
      </c>
      <c r="H87" s="80" t="s">
        <v>10</v>
      </c>
      <c r="I87" s="70" t="s">
        <v>10</v>
      </c>
      <c r="J87" s="80" t="s">
        <v>10</v>
      </c>
      <c r="K87" s="70" t="s">
        <v>10</v>
      </c>
      <c r="L87" s="80" t="s">
        <v>10</v>
      </c>
      <c r="M87" s="70" t="s">
        <v>10</v>
      </c>
      <c r="N87" s="80" t="s">
        <v>10</v>
      </c>
      <c r="O87" s="78" t="s">
        <v>10</v>
      </c>
      <c r="P87" s="80" t="s">
        <v>10</v>
      </c>
      <c r="Q87" s="70" t="s">
        <v>10</v>
      </c>
      <c r="R87" s="80" t="s">
        <v>11</v>
      </c>
      <c r="S87" s="70" t="s">
        <v>10</v>
      </c>
      <c r="T87" s="70" t="s">
        <v>11</v>
      </c>
      <c r="U87" s="70" t="s">
        <v>11</v>
      </c>
      <c r="V87" s="70" t="s">
        <v>10</v>
      </c>
      <c r="W87" s="70" t="s">
        <v>10</v>
      </c>
      <c r="X87" s="184" t="s">
        <v>11</v>
      </c>
      <c r="Y87" s="79" t="s">
        <v>11</v>
      </c>
      <c r="Z87" s="182" t="s">
        <v>10</v>
      </c>
      <c r="AA87" s="89" t="s">
        <v>10</v>
      </c>
      <c r="AB87" s="183"/>
      <c r="AC87" s="181"/>
      <c r="AD87" s="183"/>
    </row>
    <row r="88" spans="1:30" s="3" customFormat="1">
      <c r="A88" s="91" t="s">
        <v>81</v>
      </c>
      <c r="B88" s="80" t="s">
        <v>10</v>
      </c>
      <c r="C88" s="70" t="s">
        <v>11</v>
      </c>
      <c r="D88" s="80" t="s">
        <v>11</v>
      </c>
      <c r="E88" s="70" t="s">
        <v>11</v>
      </c>
      <c r="F88" s="80" t="s">
        <v>10</v>
      </c>
      <c r="G88" s="70" t="s">
        <v>10</v>
      </c>
      <c r="H88" s="80" t="s">
        <v>10</v>
      </c>
      <c r="I88" s="70" t="s">
        <v>10</v>
      </c>
      <c r="J88" s="80" t="s">
        <v>11</v>
      </c>
      <c r="K88" s="70" t="s">
        <v>10</v>
      </c>
      <c r="L88" s="80" t="s">
        <v>10</v>
      </c>
      <c r="M88" s="70" t="s">
        <v>11</v>
      </c>
      <c r="N88" s="80" t="s">
        <v>10</v>
      </c>
      <c r="O88" s="78" t="s">
        <v>10</v>
      </c>
      <c r="P88" s="80" t="s">
        <v>11</v>
      </c>
      <c r="Q88" s="70" t="s">
        <v>10</v>
      </c>
      <c r="R88" s="80" t="s">
        <v>11</v>
      </c>
      <c r="S88" s="70" t="s">
        <v>10</v>
      </c>
      <c r="T88" s="70" t="s">
        <v>10</v>
      </c>
      <c r="U88" s="70" t="s">
        <v>10</v>
      </c>
      <c r="V88" s="70" t="s">
        <v>11</v>
      </c>
      <c r="W88" s="70" t="s">
        <v>10</v>
      </c>
      <c r="X88" s="184" t="s">
        <v>10</v>
      </c>
      <c r="Y88" s="79" t="s">
        <v>10</v>
      </c>
      <c r="Z88" s="182"/>
      <c r="AA88" s="89"/>
      <c r="AB88" s="183"/>
      <c r="AC88" s="181"/>
      <c r="AD88" s="183"/>
    </row>
    <row r="89" spans="1:30" s="3" customFormat="1">
      <c r="A89" s="76" t="s">
        <v>82</v>
      </c>
      <c r="B89" s="80" t="s">
        <v>10</v>
      </c>
      <c r="C89" s="70" t="s">
        <v>10</v>
      </c>
      <c r="D89" s="80" t="s">
        <v>10</v>
      </c>
      <c r="E89" s="70" t="s">
        <v>10</v>
      </c>
      <c r="F89" s="80" t="s">
        <v>10</v>
      </c>
      <c r="G89" s="70" t="s">
        <v>10</v>
      </c>
      <c r="H89" s="80" t="s">
        <v>10</v>
      </c>
      <c r="I89" s="70" t="s">
        <v>10</v>
      </c>
      <c r="J89" s="80" t="s">
        <v>10</v>
      </c>
      <c r="K89" s="70" t="s">
        <v>10</v>
      </c>
      <c r="L89" s="80" t="s">
        <v>10</v>
      </c>
      <c r="M89" s="70" t="s">
        <v>10</v>
      </c>
      <c r="N89" s="80" t="s">
        <v>10</v>
      </c>
      <c r="O89" s="78" t="s">
        <v>10</v>
      </c>
      <c r="P89" s="80" t="s">
        <v>10</v>
      </c>
      <c r="Q89" s="70" t="s">
        <v>10</v>
      </c>
      <c r="R89" s="80" t="s">
        <v>10</v>
      </c>
      <c r="S89" s="70" t="s">
        <v>10</v>
      </c>
      <c r="T89" s="70" t="s">
        <v>10</v>
      </c>
      <c r="U89" s="70" t="s">
        <v>10</v>
      </c>
      <c r="V89" s="70" t="s">
        <v>10</v>
      </c>
      <c r="W89" s="70" t="s">
        <v>10</v>
      </c>
      <c r="X89" s="184" t="s">
        <v>10</v>
      </c>
      <c r="Y89" s="79" t="s">
        <v>10</v>
      </c>
      <c r="Z89" s="182" t="s">
        <v>10</v>
      </c>
      <c r="AA89" s="89" t="s">
        <v>10</v>
      </c>
      <c r="AB89" s="183"/>
      <c r="AC89" s="181"/>
      <c r="AD89" s="183"/>
    </row>
    <row r="90" spans="1:30" s="3" customFormat="1">
      <c r="A90" s="76" t="s">
        <v>83</v>
      </c>
      <c r="B90" s="80" t="s">
        <v>11</v>
      </c>
      <c r="C90" s="70" t="s">
        <v>10</v>
      </c>
      <c r="D90" s="80" t="s">
        <v>10</v>
      </c>
      <c r="E90" s="78" t="s">
        <v>10</v>
      </c>
      <c r="F90" s="80" t="s">
        <v>10</v>
      </c>
      <c r="G90" s="78" t="s">
        <v>10</v>
      </c>
      <c r="H90" s="80" t="s">
        <v>10</v>
      </c>
      <c r="I90" s="70" t="s">
        <v>10</v>
      </c>
      <c r="J90" s="80" t="s">
        <v>10</v>
      </c>
      <c r="K90" s="70" t="s">
        <v>10</v>
      </c>
      <c r="L90" s="80" t="s">
        <v>10</v>
      </c>
      <c r="M90" s="70" t="s">
        <v>10</v>
      </c>
      <c r="N90" s="80" t="s">
        <v>10</v>
      </c>
      <c r="O90" s="78" t="s">
        <v>10</v>
      </c>
      <c r="P90" s="80" t="s">
        <v>10</v>
      </c>
      <c r="Q90" s="70" t="s">
        <v>10</v>
      </c>
      <c r="R90" s="80" t="s">
        <v>10</v>
      </c>
      <c r="S90" s="70" t="s">
        <v>10</v>
      </c>
      <c r="T90" s="70" t="s">
        <v>10</v>
      </c>
      <c r="U90" s="70" t="s">
        <v>10</v>
      </c>
      <c r="V90" s="70" t="s">
        <v>10</v>
      </c>
      <c r="W90" s="70" t="s">
        <v>10</v>
      </c>
      <c r="X90" s="184" t="s">
        <v>11</v>
      </c>
      <c r="Y90" s="79" t="s">
        <v>10</v>
      </c>
      <c r="Z90" s="182" t="s">
        <v>10</v>
      </c>
      <c r="AA90" s="89" t="s">
        <v>10</v>
      </c>
      <c r="AB90" s="183"/>
      <c r="AC90" s="181"/>
      <c r="AD90" s="183"/>
    </row>
  </sheetData>
  <mergeCells count="8">
    <mergeCell ref="A2:F2"/>
    <mergeCell ref="A6:A7"/>
    <mergeCell ref="W5:AD5"/>
    <mergeCell ref="W6:AD6"/>
    <mergeCell ref="B5:V5"/>
    <mergeCell ref="B6:G6"/>
    <mergeCell ref="H6:O6"/>
    <mergeCell ref="P6:V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</sheetPr>
  <dimension ref="A1:AK82"/>
  <sheetViews>
    <sheetView view="pageBreakPreview" zoomScale="104" zoomScaleNormal="92" zoomScaleSheetLayoutView="104" workbookViewId="0">
      <pane xSplit="1" topLeftCell="Y1" activePane="topRight" state="frozen"/>
      <selection pane="topRight" activeCell="AE8" sqref="AE8"/>
    </sheetView>
  </sheetViews>
  <sheetFormatPr defaultRowHeight="14.5"/>
  <cols>
    <col min="1" max="1" width="33.7265625" customWidth="1"/>
    <col min="2" max="2" width="7.1796875" bestFit="1" customWidth="1"/>
    <col min="3" max="3" width="7.453125" bestFit="1" customWidth="1"/>
    <col min="4" max="4" width="7.26953125" bestFit="1" customWidth="1"/>
    <col min="5" max="5" width="6.81640625" bestFit="1" customWidth="1"/>
    <col min="6" max="6" width="7.26953125" bestFit="1" customWidth="1"/>
    <col min="7" max="7" width="7" bestFit="1" customWidth="1"/>
    <col min="8" max="9" width="7.1796875" bestFit="1" customWidth="1"/>
    <col min="10" max="10" width="10" customWidth="1"/>
    <col min="11" max="11" width="7.1796875" bestFit="1" customWidth="1"/>
    <col min="12" max="12" width="7.453125" bestFit="1" customWidth="1"/>
    <col min="13" max="13" width="7.26953125" bestFit="1" customWidth="1"/>
    <col min="14" max="14" width="6.81640625" bestFit="1" customWidth="1"/>
    <col min="15" max="15" width="7.26953125" bestFit="1" customWidth="1"/>
    <col min="16" max="16" width="7" bestFit="1" customWidth="1"/>
    <col min="17" max="18" width="7.1796875" bestFit="1" customWidth="1"/>
    <col min="19" max="19" width="7.453125" bestFit="1" customWidth="1"/>
    <col min="20" max="20" width="7.1796875" bestFit="1" customWidth="1"/>
    <col min="21" max="21" width="7.453125" bestFit="1" customWidth="1"/>
    <col min="22" max="22" width="7.26953125" bestFit="1" customWidth="1"/>
    <col min="23" max="24" width="6.81640625" bestFit="1" customWidth="1"/>
    <col min="25" max="25" width="7.7265625" bestFit="1" customWidth="1"/>
    <col min="26" max="26" width="7.26953125" bestFit="1" customWidth="1"/>
    <col min="27" max="27" width="8.81640625" style="50"/>
    <col min="28" max="28" width="7.54296875" style="50" bestFit="1" customWidth="1"/>
    <col min="29" max="29" width="8.81640625" style="50"/>
    <col min="30" max="30" width="7" style="50" bestFit="1" customWidth="1"/>
    <col min="31" max="31" width="7.453125" style="50" bestFit="1" customWidth="1"/>
    <col min="32" max="33" width="7.1796875" style="50" bestFit="1" customWidth="1"/>
    <col min="34" max="34" width="7.453125" style="50" bestFit="1" customWidth="1"/>
    <col min="35" max="35" width="8.81640625" style="50"/>
    <col min="36" max="36" width="6.81640625" style="50" bestFit="1" customWidth="1"/>
    <col min="37" max="37" width="7.26953125" style="50" bestFit="1" customWidth="1"/>
  </cols>
  <sheetData>
    <row r="1" spans="1:37" ht="15" thickBot="1"/>
    <row r="2" spans="1:37" ht="25.5" thickBot="1">
      <c r="A2" s="382" t="s">
        <v>0</v>
      </c>
      <c r="B2" s="383"/>
      <c r="C2" s="383"/>
      <c r="D2" s="383"/>
      <c r="E2" s="38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7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7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7" ht="15.5">
      <c r="A5" s="15" t="s">
        <v>124</v>
      </c>
      <c r="B5" s="406" t="s">
        <v>135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8"/>
    </row>
    <row r="6" spans="1:37" ht="15.5">
      <c r="A6" s="299" t="s">
        <v>5</v>
      </c>
      <c r="B6" s="301">
        <v>2022</v>
      </c>
      <c r="C6" s="301"/>
      <c r="D6" s="301"/>
      <c r="E6" s="301"/>
      <c r="F6" s="301"/>
      <c r="G6" s="302">
        <v>2023</v>
      </c>
      <c r="H6" s="301"/>
      <c r="I6" s="301"/>
      <c r="J6" s="301"/>
      <c r="K6" s="301"/>
      <c r="L6" s="301"/>
      <c r="M6" s="301"/>
      <c r="N6" s="301"/>
      <c r="O6" s="301"/>
      <c r="P6" s="302">
        <v>2024</v>
      </c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15">
        <v>2025</v>
      </c>
      <c r="AB6" s="316"/>
      <c r="AC6" s="316"/>
      <c r="AD6" s="316"/>
      <c r="AE6" s="316"/>
      <c r="AF6" s="316"/>
      <c r="AG6" s="316"/>
      <c r="AH6" s="316"/>
      <c r="AI6" s="316"/>
      <c r="AJ6" s="316"/>
      <c r="AK6" s="317"/>
    </row>
    <row r="7" spans="1:37">
      <c r="A7" s="370"/>
      <c r="B7" s="266">
        <v>45097</v>
      </c>
      <c r="C7" s="147">
        <v>45147</v>
      </c>
      <c r="D7" s="148">
        <v>45175</v>
      </c>
      <c r="E7" s="147">
        <v>45224</v>
      </c>
      <c r="F7" s="148">
        <v>45259</v>
      </c>
      <c r="G7" s="147">
        <v>44936</v>
      </c>
      <c r="H7" s="148">
        <v>44971</v>
      </c>
      <c r="I7" s="147">
        <v>45013</v>
      </c>
      <c r="J7" s="148">
        <v>45055</v>
      </c>
      <c r="K7" s="147">
        <v>45097</v>
      </c>
      <c r="L7" s="148">
        <v>45139</v>
      </c>
      <c r="M7" s="147">
        <v>45174</v>
      </c>
      <c r="N7" s="148">
        <v>45223</v>
      </c>
      <c r="O7" s="147">
        <v>45258</v>
      </c>
      <c r="P7" s="148">
        <v>44935</v>
      </c>
      <c r="Q7" s="147">
        <v>44970</v>
      </c>
      <c r="R7" s="148">
        <v>45011</v>
      </c>
      <c r="S7" s="147">
        <v>45053</v>
      </c>
      <c r="T7" s="148">
        <v>45468</v>
      </c>
      <c r="U7" s="147">
        <v>45144</v>
      </c>
      <c r="V7" s="147">
        <v>45172</v>
      </c>
      <c r="W7" s="147">
        <v>45207</v>
      </c>
      <c r="X7" s="147">
        <v>45575</v>
      </c>
      <c r="Y7" s="147">
        <v>45256</v>
      </c>
      <c r="Z7" s="147">
        <v>45629</v>
      </c>
      <c r="AA7" s="197">
        <v>45664</v>
      </c>
      <c r="AB7" s="197">
        <v>45713</v>
      </c>
      <c r="AC7" s="197">
        <v>45748</v>
      </c>
      <c r="AD7" s="197">
        <v>45776</v>
      </c>
      <c r="AE7" s="197">
        <v>45790</v>
      </c>
      <c r="AF7" s="197">
        <v>45811</v>
      </c>
      <c r="AG7" s="197">
        <v>45832</v>
      </c>
      <c r="AH7" s="197">
        <v>45874</v>
      </c>
      <c r="AI7" s="197">
        <v>45916</v>
      </c>
      <c r="AJ7" s="197">
        <v>45958</v>
      </c>
      <c r="AK7" s="198">
        <v>45993</v>
      </c>
    </row>
    <row r="8" spans="1:37" s="3" customFormat="1" ht="14">
      <c r="A8" s="265" t="s">
        <v>86</v>
      </c>
      <c r="B8" s="65"/>
      <c r="C8" s="105"/>
      <c r="D8" s="65"/>
      <c r="E8" s="105"/>
      <c r="F8" s="65"/>
      <c r="G8" s="105"/>
      <c r="H8" s="65"/>
      <c r="I8" s="105"/>
      <c r="J8" s="65"/>
      <c r="K8" s="105"/>
      <c r="L8" s="65"/>
      <c r="M8" s="105"/>
      <c r="N8" s="65"/>
      <c r="O8" s="105"/>
      <c r="P8" s="65"/>
      <c r="Q8" s="105"/>
      <c r="R8" s="65"/>
      <c r="S8" s="105"/>
      <c r="T8" s="65"/>
      <c r="U8" s="105"/>
      <c r="V8" s="105"/>
      <c r="W8" s="105"/>
      <c r="X8" s="105"/>
      <c r="Y8" s="105"/>
      <c r="Z8" s="105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</row>
    <row r="9" spans="1:37" s="3" customFormat="1" ht="14">
      <c r="A9" s="76" t="s">
        <v>7</v>
      </c>
      <c r="B9" s="80"/>
      <c r="C9" s="70"/>
      <c r="D9" s="80"/>
      <c r="E9" s="70"/>
      <c r="F9" s="80"/>
      <c r="G9" s="70"/>
      <c r="H9" s="80"/>
      <c r="I9" s="70"/>
      <c r="J9" s="80"/>
      <c r="K9" s="70"/>
      <c r="L9" s="80"/>
      <c r="M9" s="70"/>
      <c r="N9" s="80"/>
      <c r="O9" s="70"/>
      <c r="P9" s="80"/>
      <c r="Q9" s="70"/>
      <c r="R9" s="80"/>
      <c r="S9" s="70"/>
      <c r="T9" s="80"/>
      <c r="U9" s="70"/>
      <c r="V9" s="70"/>
      <c r="W9" s="70"/>
      <c r="X9" s="70"/>
      <c r="Y9" s="70"/>
      <c r="Z9" s="70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</row>
    <row r="10" spans="1:37" s="3" customFormat="1" ht="14">
      <c r="A10" s="76" t="s">
        <v>9</v>
      </c>
      <c r="B10" s="80"/>
      <c r="C10" s="70"/>
      <c r="D10" s="80"/>
      <c r="E10" s="70"/>
      <c r="F10" s="80"/>
      <c r="G10" s="70"/>
      <c r="H10" s="80"/>
      <c r="I10" s="70"/>
      <c r="J10" s="80"/>
      <c r="K10" s="70"/>
      <c r="L10" s="80"/>
      <c r="M10" s="70"/>
      <c r="N10" s="80"/>
      <c r="O10" s="70"/>
      <c r="P10" s="80"/>
      <c r="Q10" s="70"/>
      <c r="R10" s="80"/>
      <c r="S10" s="70"/>
      <c r="T10" s="80"/>
      <c r="U10" s="70"/>
      <c r="V10" s="70"/>
      <c r="W10" s="70"/>
      <c r="X10" s="70"/>
      <c r="Y10" s="70"/>
      <c r="Z10" s="70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</row>
    <row r="11" spans="1:37" s="3" customFormat="1" ht="15.5">
      <c r="A11" s="76" t="s">
        <v>12</v>
      </c>
      <c r="B11" s="110"/>
      <c r="C11" s="70"/>
      <c r="D11" s="80"/>
      <c r="E11" s="70"/>
      <c r="F11" s="110"/>
      <c r="G11" s="70"/>
      <c r="H11" s="80"/>
      <c r="I11" s="70"/>
      <c r="J11" s="80"/>
      <c r="K11" s="70"/>
      <c r="L11" s="80"/>
      <c r="M11" s="70"/>
      <c r="N11" s="80"/>
      <c r="O11" s="70"/>
      <c r="P11" s="80"/>
      <c r="Q11" s="70"/>
      <c r="R11" s="80"/>
      <c r="S11" s="70"/>
      <c r="T11" s="80"/>
      <c r="U11" s="70"/>
      <c r="V11" s="70"/>
      <c r="W11" s="70"/>
      <c r="X11" s="70"/>
      <c r="Y11" s="70"/>
      <c r="Z11" s="70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</row>
    <row r="12" spans="1:37" s="3" customFormat="1" ht="14">
      <c r="A12" s="76" t="s">
        <v>13</v>
      </c>
      <c r="B12" s="80"/>
      <c r="C12" s="70"/>
      <c r="D12" s="80"/>
      <c r="E12" s="70"/>
      <c r="F12" s="80"/>
      <c r="G12" s="70"/>
      <c r="H12" s="80"/>
      <c r="I12" s="70"/>
      <c r="J12" s="80"/>
      <c r="K12" s="70"/>
      <c r="L12" s="80"/>
      <c r="M12" s="70"/>
      <c r="N12" s="80"/>
      <c r="O12" s="70"/>
      <c r="P12" s="80"/>
      <c r="Q12" s="70"/>
      <c r="R12" s="80"/>
      <c r="S12" s="70"/>
      <c r="T12" s="80"/>
      <c r="U12" s="70"/>
      <c r="V12" s="70"/>
      <c r="W12" s="70"/>
      <c r="X12" s="70"/>
      <c r="Y12" s="70"/>
      <c r="Z12" s="70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</row>
    <row r="13" spans="1:37" s="3" customFormat="1" ht="14">
      <c r="A13" s="76" t="s">
        <v>15</v>
      </c>
      <c r="B13" s="80" t="s">
        <v>10</v>
      </c>
      <c r="C13" s="70" t="s">
        <v>10</v>
      </c>
      <c r="D13" s="80" t="s">
        <v>10</v>
      </c>
      <c r="E13" s="70" t="s">
        <v>10</v>
      </c>
      <c r="F13" s="80" t="s">
        <v>10</v>
      </c>
      <c r="G13" s="70" t="s">
        <v>10</v>
      </c>
      <c r="H13" s="80" t="s">
        <v>10</v>
      </c>
      <c r="I13" s="70" t="s">
        <v>10</v>
      </c>
      <c r="J13" s="80" t="s">
        <v>10</v>
      </c>
      <c r="K13" s="70" t="s">
        <v>10</v>
      </c>
      <c r="L13" s="80" t="s">
        <v>10</v>
      </c>
      <c r="M13" s="70" t="s">
        <v>10</v>
      </c>
      <c r="N13" s="80" t="s">
        <v>10</v>
      </c>
      <c r="O13" s="70" t="s">
        <v>10</v>
      </c>
      <c r="P13" s="80" t="s">
        <v>11</v>
      </c>
      <c r="Q13" s="70" t="s">
        <v>10</v>
      </c>
      <c r="R13" s="80" t="s">
        <v>10</v>
      </c>
      <c r="S13" s="70" t="s">
        <v>10</v>
      </c>
      <c r="T13" s="80" t="s">
        <v>10</v>
      </c>
      <c r="U13" s="70" t="s">
        <v>10</v>
      </c>
      <c r="V13" s="70" t="s">
        <v>10</v>
      </c>
      <c r="W13" s="70" t="s">
        <v>10</v>
      </c>
      <c r="X13" s="70" t="s">
        <v>10</v>
      </c>
      <c r="Y13" s="70" t="s">
        <v>10</v>
      </c>
      <c r="Z13" s="70" t="s">
        <v>10</v>
      </c>
      <c r="AA13" s="71" t="s">
        <v>96</v>
      </c>
      <c r="AB13" s="71" t="s">
        <v>96</v>
      </c>
      <c r="AC13" s="71" t="s">
        <v>96</v>
      </c>
      <c r="AD13" s="71" t="s">
        <v>96</v>
      </c>
      <c r="AE13" s="71" t="s">
        <v>96</v>
      </c>
      <c r="AF13" s="71" t="s">
        <v>96</v>
      </c>
      <c r="AG13" s="71" t="s">
        <v>96</v>
      </c>
      <c r="AH13" s="71"/>
      <c r="AI13" s="71"/>
      <c r="AJ13" s="71"/>
      <c r="AK13" s="71"/>
    </row>
    <row r="14" spans="1:37" s="3" customFormat="1" ht="14">
      <c r="A14" s="76" t="s">
        <v>16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80"/>
      <c r="M14" s="70"/>
      <c r="N14" s="80"/>
      <c r="O14" s="70"/>
      <c r="P14" s="80"/>
      <c r="Q14" s="70"/>
      <c r="R14" s="80"/>
      <c r="S14" s="70"/>
      <c r="T14" s="80"/>
      <c r="U14" s="70"/>
      <c r="V14" s="70"/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</row>
    <row r="15" spans="1:37" s="3" customFormat="1" ht="14">
      <c r="A15" s="76" t="s">
        <v>17</v>
      </c>
      <c r="B15" s="80"/>
      <c r="C15" s="70"/>
      <c r="D15" s="80"/>
      <c r="E15" s="70"/>
      <c r="F15" s="80"/>
      <c r="G15" s="70"/>
      <c r="H15" s="80"/>
      <c r="I15" s="70"/>
      <c r="J15" s="80"/>
      <c r="K15" s="70"/>
      <c r="L15" s="80"/>
      <c r="M15" s="70"/>
      <c r="N15" s="80"/>
      <c r="O15" s="70"/>
      <c r="P15" s="80"/>
      <c r="Q15" s="70"/>
      <c r="R15" s="80"/>
      <c r="S15" s="70"/>
      <c r="T15" s="80"/>
      <c r="U15" s="70"/>
      <c r="V15" s="70"/>
      <c r="W15" s="70"/>
      <c r="X15" s="70"/>
      <c r="Y15" s="70"/>
      <c r="Z15" s="70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</row>
    <row r="16" spans="1:37" s="3" customFormat="1" ht="14.25" customHeight="1">
      <c r="A16" s="76" t="s">
        <v>18</v>
      </c>
      <c r="B16" s="110"/>
      <c r="C16" s="111"/>
      <c r="D16" s="80"/>
      <c r="E16" s="70"/>
      <c r="F16" s="110"/>
      <c r="G16" s="111"/>
      <c r="H16" s="110"/>
      <c r="I16" s="111"/>
      <c r="J16" s="113"/>
      <c r="K16" s="70"/>
      <c r="L16" s="80"/>
      <c r="M16" s="70"/>
      <c r="N16" s="80"/>
      <c r="O16" s="70"/>
      <c r="P16" s="113"/>
      <c r="Q16" s="70"/>
      <c r="R16" s="80"/>
      <c r="S16" s="70"/>
      <c r="T16" s="80"/>
      <c r="U16" s="70"/>
      <c r="V16" s="70"/>
      <c r="W16" s="70"/>
      <c r="X16" s="70"/>
      <c r="Y16" s="70"/>
      <c r="Z16" s="70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</row>
    <row r="17" spans="1:37" s="3" customFormat="1" ht="14">
      <c r="A17" s="76" t="s">
        <v>19</v>
      </c>
      <c r="B17" s="80" t="s">
        <v>10</v>
      </c>
      <c r="C17" s="70" t="s">
        <v>10</v>
      </c>
      <c r="D17" s="80"/>
      <c r="E17" s="70" t="s">
        <v>10</v>
      </c>
      <c r="F17" s="80" t="s">
        <v>10</v>
      </c>
      <c r="G17" s="70"/>
      <c r="H17" s="80" t="s">
        <v>10</v>
      </c>
      <c r="I17" s="70" t="s">
        <v>10</v>
      </c>
      <c r="J17" s="80" t="s">
        <v>10</v>
      </c>
      <c r="K17" s="70" t="s">
        <v>10</v>
      </c>
      <c r="L17" s="80" t="s">
        <v>10</v>
      </c>
      <c r="M17" s="70" t="s">
        <v>10</v>
      </c>
      <c r="N17" s="80" t="s">
        <v>11</v>
      </c>
      <c r="O17" s="70" t="s">
        <v>10</v>
      </c>
      <c r="P17" s="80" t="s">
        <v>10</v>
      </c>
      <c r="Q17" s="70" t="s">
        <v>11</v>
      </c>
      <c r="R17" s="80" t="s">
        <v>10</v>
      </c>
      <c r="S17" s="70" t="s">
        <v>10</v>
      </c>
      <c r="T17" s="80" t="s">
        <v>11</v>
      </c>
      <c r="U17" s="70" t="s">
        <v>10</v>
      </c>
      <c r="V17" s="70" t="s">
        <v>10</v>
      </c>
      <c r="W17" s="70" t="s">
        <v>10</v>
      </c>
      <c r="X17" s="70" t="s">
        <v>11</v>
      </c>
      <c r="Y17" s="70" t="s">
        <v>10</v>
      </c>
      <c r="Z17" s="70" t="s">
        <v>10</v>
      </c>
      <c r="AA17" s="71"/>
      <c r="AB17" s="71" t="s">
        <v>96</v>
      </c>
      <c r="AC17" s="71" t="s">
        <v>96</v>
      </c>
      <c r="AD17" s="71" t="s">
        <v>96</v>
      </c>
      <c r="AE17" s="71" t="s">
        <v>96</v>
      </c>
      <c r="AF17" s="71" t="s">
        <v>11</v>
      </c>
      <c r="AG17" s="71" t="s">
        <v>96</v>
      </c>
      <c r="AH17" s="71"/>
      <c r="AI17" s="71"/>
      <c r="AJ17" s="71"/>
      <c r="AK17" s="71"/>
    </row>
    <row r="18" spans="1:37" s="3" customFormat="1" ht="14">
      <c r="A18" s="76" t="s">
        <v>20</v>
      </c>
      <c r="B18" s="80"/>
      <c r="C18" s="70"/>
      <c r="D18" s="80"/>
      <c r="E18" s="70"/>
      <c r="F18" s="80"/>
      <c r="G18" s="70"/>
      <c r="H18" s="80"/>
      <c r="I18" s="70"/>
      <c r="J18" s="80"/>
      <c r="K18" s="70"/>
      <c r="L18" s="80"/>
      <c r="M18" s="70"/>
      <c r="N18" s="80"/>
      <c r="O18" s="70"/>
      <c r="P18" s="80"/>
      <c r="Q18" s="70"/>
      <c r="R18" s="80"/>
      <c r="S18" s="70"/>
      <c r="T18" s="80"/>
      <c r="U18" s="70"/>
      <c r="V18" s="70"/>
      <c r="W18" s="70"/>
      <c r="X18" s="70"/>
      <c r="Y18" s="70"/>
      <c r="Z18" s="70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</row>
    <row r="19" spans="1:37" s="3" customFormat="1" ht="14">
      <c r="A19" s="76" t="s">
        <v>21</v>
      </c>
      <c r="B19" s="80"/>
      <c r="C19" s="70"/>
      <c r="D19" s="80"/>
      <c r="E19" s="70"/>
      <c r="F19" s="80"/>
      <c r="G19" s="70"/>
      <c r="H19" s="80"/>
      <c r="I19" s="70"/>
      <c r="J19" s="80"/>
      <c r="K19" s="70"/>
      <c r="L19" s="80"/>
      <c r="M19" s="70"/>
      <c r="N19" s="80"/>
      <c r="O19" s="70"/>
      <c r="P19" s="80"/>
      <c r="Q19" s="70"/>
      <c r="R19" s="80"/>
      <c r="S19" s="70"/>
      <c r="T19" s="80"/>
      <c r="U19" s="70"/>
      <c r="V19" s="70"/>
      <c r="W19" s="70"/>
      <c r="X19" s="70"/>
      <c r="Y19" s="70"/>
      <c r="Z19" s="70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1:37" s="3" customFormat="1" ht="14">
      <c r="A20" s="76" t="s">
        <v>22</v>
      </c>
      <c r="B20" s="80"/>
      <c r="C20" s="70"/>
      <c r="D20" s="80"/>
      <c r="E20" s="70"/>
      <c r="F20" s="80"/>
      <c r="G20" s="70"/>
      <c r="H20" s="80"/>
      <c r="I20" s="70"/>
      <c r="J20" s="80"/>
      <c r="K20" s="70"/>
      <c r="L20" s="80"/>
      <c r="M20" s="70"/>
      <c r="N20" s="80"/>
      <c r="O20" s="70"/>
      <c r="P20" s="80"/>
      <c r="Q20" s="70"/>
      <c r="R20" s="80"/>
      <c r="S20" s="70"/>
      <c r="T20" s="80"/>
      <c r="U20" s="70"/>
      <c r="V20" s="70"/>
      <c r="W20" s="70"/>
      <c r="X20" s="70"/>
      <c r="Y20" s="70"/>
      <c r="Z20" s="70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</row>
    <row r="21" spans="1:37" s="3" customFormat="1" ht="14">
      <c r="A21" s="76" t="s">
        <v>23</v>
      </c>
      <c r="B21" s="80"/>
      <c r="C21" s="70"/>
      <c r="D21" s="80"/>
      <c r="E21" s="70"/>
      <c r="F21" s="80"/>
      <c r="G21" s="70"/>
      <c r="H21" s="80"/>
      <c r="I21" s="70"/>
      <c r="J21" s="80"/>
      <c r="K21" s="70"/>
      <c r="L21" s="80"/>
      <c r="M21" s="70"/>
      <c r="N21" s="80"/>
      <c r="O21" s="70"/>
      <c r="P21" s="80"/>
      <c r="Q21" s="70"/>
      <c r="R21" s="80"/>
      <c r="S21" s="70"/>
      <c r="T21" s="80"/>
      <c r="U21" s="70"/>
      <c r="V21" s="70"/>
      <c r="W21" s="70"/>
      <c r="X21" s="70"/>
      <c r="Y21" s="70"/>
      <c r="Z21" s="70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</row>
    <row r="22" spans="1:37" s="3" customFormat="1" ht="14">
      <c r="A22" s="76" t="s">
        <v>24</v>
      </c>
      <c r="B22" s="80"/>
      <c r="C22" s="70"/>
      <c r="D22" s="80"/>
      <c r="E22" s="70"/>
      <c r="F22" s="80"/>
      <c r="G22" s="70"/>
      <c r="H22" s="80"/>
      <c r="I22" s="70"/>
      <c r="J22" s="80"/>
      <c r="K22" s="70"/>
      <c r="L22" s="80"/>
      <c r="M22" s="70"/>
      <c r="N22" s="80"/>
      <c r="O22" s="70"/>
      <c r="P22" s="80"/>
      <c r="Q22" s="70"/>
      <c r="R22" s="80"/>
      <c r="S22" s="70"/>
      <c r="T22" s="80"/>
      <c r="U22" s="70"/>
      <c r="V22" s="70"/>
      <c r="W22" s="70"/>
      <c r="X22" s="70"/>
      <c r="Y22" s="70"/>
      <c r="Z22" s="70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</row>
    <row r="23" spans="1:37" s="3" customFormat="1" ht="15">
      <c r="A23" s="76" t="s">
        <v>26</v>
      </c>
      <c r="B23" s="80"/>
      <c r="C23" s="70"/>
      <c r="D23" s="80"/>
      <c r="E23" s="70"/>
      <c r="F23" s="80"/>
      <c r="G23" s="70"/>
      <c r="H23" s="80"/>
      <c r="I23" s="70"/>
      <c r="J23" s="80"/>
      <c r="K23" s="70"/>
      <c r="L23" s="80"/>
      <c r="M23" s="70"/>
      <c r="N23" s="80"/>
      <c r="O23" s="70"/>
      <c r="P23" s="113"/>
      <c r="Q23" s="70"/>
      <c r="R23" s="80"/>
      <c r="S23" s="70"/>
      <c r="T23" s="80"/>
      <c r="U23" s="70"/>
      <c r="V23" s="70"/>
      <c r="W23" s="70"/>
      <c r="X23" s="70"/>
      <c r="Y23" s="70"/>
      <c r="Z23" s="70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</row>
    <row r="24" spans="1:37" s="3" customFormat="1" ht="14">
      <c r="A24" s="76" t="s">
        <v>27</v>
      </c>
      <c r="B24" s="80"/>
      <c r="C24" s="70"/>
      <c r="D24" s="80"/>
      <c r="E24" s="70"/>
      <c r="F24" s="80"/>
      <c r="G24" s="70"/>
      <c r="H24" s="80"/>
      <c r="I24" s="70"/>
      <c r="J24" s="80"/>
      <c r="K24" s="70"/>
      <c r="L24" s="80"/>
      <c r="M24" s="70"/>
      <c r="N24" s="80"/>
      <c r="O24" s="70"/>
      <c r="P24" s="80"/>
      <c r="Q24" s="70"/>
      <c r="R24" s="80"/>
      <c r="S24" s="70"/>
      <c r="T24" s="80"/>
      <c r="U24" s="70"/>
      <c r="V24" s="70"/>
      <c r="W24" s="70"/>
      <c r="X24" s="70"/>
      <c r="Y24" s="70"/>
      <c r="Z24" s="70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</row>
    <row r="25" spans="1:37" s="3" customFormat="1" ht="14">
      <c r="A25" s="76" t="s">
        <v>28</v>
      </c>
      <c r="B25" s="80"/>
      <c r="C25" s="70"/>
      <c r="D25" s="80"/>
      <c r="E25" s="70"/>
      <c r="F25" s="80"/>
      <c r="G25" s="70"/>
      <c r="H25" s="80"/>
      <c r="I25" s="70"/>
      <c r="J25" s="80"/>
      <c r="K25" s="70"/>
      <c r="L25" s="80"/>
      <c r="M25" s="70"/>
      <c r="N25" s="80"/>
      <c r="O25" s="70"/>
      <c r="P25" s="80"/>
      <c r="Q25" s="70"/>
      <c r="R25" s="80"/>
      <c r="S25" s="70"/>
      <c r="T25" s="80"/>
      <c r="U25" s="70"/>
      <c r="V25" s="70"/>
      <c r="W25" s="70"/>
      <c r="X25" s="70"/>
      <c r="Y25" s="70"/>
      <c r="Z25" s="70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1:37" s="3" customFormat="1" ht="15.5">
      <c r="A26" s="76" t="s">
        <v>30</v>
      </c>
      <c r="B26" s="110"/>
      <c r="C26" s="111"/>
      <c r="D26" s="80"/>
      <c r="E26" s="70"/>
      <c r="F26" s="80"/>
      <c r="G26" s="70"/>
      <c r="H26" s="80"/>
      <c r="I26" s="70"/>
      <c r="J26" s="80"/>
      <c r="K26" s="70"/>
      <c r="L26" s="80"/>
      <c r="M26" s="70"/>
      <c r="N26" s="80"/>
      <c r="O26" s="70"/>
      <c r="P26" s="113"/>
      <c r="Q26" s="70"/>
      <c r="R26" s="80"/>
      <c r="S26" s="70"/>
      <c r="T26" s="80"/>
      <c r="U26" s="70"/>
      <c r="V26" s="70"/>
      <c r="W26" s="70"/>
      <c r="X26" s="70"/>
      <c r="Y26" s="70"/>
      <c r="Z26" s="70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7" s="3" customFormat="1" ht="14">
      <c r="A27" s="76" t="s">
        <v>31</v>
      </c>
      <c r="B27" s="80"/>
      <c r="C27" s="70"/>
      <c r="D27" s="80"/>
      <c r="E27" s="70"/>
      <c r="F27" s="80"/>
      <c r="G27" s="70"/>
      <c r="H27" s="80"/>
      <c r="I27" s="70"/>
      <c r="J27" s="80"/>
      <c r="K27" s="70"/>
      <c r="L27" s="80"/>
      <c r="M27" s="70"/>
      <c r="N27" s="80"/>
      <c r="O27" s="70"/>
      <c r="P27" s="80"/>
      <c r="Q27" s="70"/>
      <c r="R27" s="80"/>
      <c r="S27" s="70"/>
      <c r="T27" s="80"/>
      <c r="U27" s="70"/>
      <c r="V27" s="70"/>
      <c r="W27" s="70"/>
      <c r="X27" s="70"/>
      <c r="Y27" s="70"/>
      <c r="Z27" s="70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7" s="3" customFormat="1" ht="14">
      <c r="A28" s="76" t="s">
        <v>32</v>
      </c>
      <c r="B28" s="80"/>
      <c r="C28" s="70"/>
      <c r="D28" s="80"/>
      <c r="E28" s="70"/>
      <c r="F28" s="80"/>
      <c r="G28" s="70"/>
      <c r="H28" s="80"/>
      <c r="I28" s="70"/>
      <c r="J28" s="80"/>
      <c r="K28" s="70"/>
      <c r="L28" s="80"/>
      <c r="M28" s="70"/>
      <c r="N28" s="80"/>
      <c r="O28" s="70"/>
      <c r="P28" s="80"/>
      <c r="Q28" s="70"/>
      <c r="R28" s="80"/>
      <c r="S28" s="70"/>
      <c r="T28" s="80"/>
      <c r="U28" s="70"/>
      <c r="V28" s="70"/>
      <c r="W28" s="70"/>
      <c r="X28" s="70"/>
      <c r="Y28" s="70"/>
      <c r="Z28" s="70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</row>
    <row r="29" spans="1:37" s="3" customFormat="1" ht="14">
      <c r="A29" s="76" t="s">
        <v>33</v>
      </c>
      <c r="B29" s="80"/>
      <c r="C29" s="70"/>
      <c r="D29" s="80"/>
      <c r="E29" s="70"/>
      <c r="F29" s="80"/>
      <c r="G29" s="70"/>
      <c r="H29" s="80"/>
      <c r="I29" s="70"/>
      <c r="J29" s="80"/>
      <c r="K29" s="70"/>
      <c r="L29" s="80"/>
      <c r="M29" s="70"/>
      <c r="N29" s="80"/>
      <c r="O29" s="70"/>
      <c r="P29" s="80"/>
      <c r="Q29" s="70"/>
      <c r="R29" s="80"/>
      <c r="S29" s="70"/>
      <c r="T29" s="80"/>
      <c r="U29" s="70"/>
      <c r="V29" s="70"/>
      <c r="W29" s="70"/>
      <c r="X29" s="70"/>
      <c r="Y29" s="70"/>
      <c r="Z29" s="70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</row>
    <row r="30" spans="1:37" s="3" customFormat="1" ht="14">
      <c r="A30" s="76" t="s">
        <v>34</v>
      </c>
      <c r="B30" s="80"/>
      <c r="C30" s="70"/>
      <c r="D30" s="80"/>
      <c r="E30" s="70"/>
      <c r="F30" s="80"/>
      <c r="G30" s="70"/>
      <c r="H30" s="80"/>
      <c r="I30" s="70"/>
      <c r="J30" s="80"/>
      <c r="K30" s="70"/>
      <c r="L30" s="80"/>
      <c r="M30" s="70"/>
      <c r="N30" s="80"/>
      <c r="O30" s="70"/>
      <c r="P30" s="80"/>
      <c r="Q30" s="70"/>
      <c r="R30" s="80"/>
      <c r="S30" s="70"/>
      <c r="T30" s="80"/>
      <c r="U30" s="70"/>
      <c r="V30" s="70"/>
      <c r="W30" s="70"/>
      <c r="X30" s="70"/>
      <c r="Y30" s="70"/>
      <c r="Z30" s="70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</row>
    <row r="31" spans="1:37" s="3" customFormat="1" ht="14">
      <c r="A31" s="76" t="s">
        <v>35</v>
      </c>
      <c r="B31" s="80"/>
      <c r="C31" s="70"/>
      <c r="D31" s="80"/>
      <c r="E31" s="70"/>
      <c r="F31" s="80"/>
      <c r="G31" s="70"/>
      <c r="H31" s="80"/>
      <c r="I31" s="70"/>
      <c r="J31" s="80"/>
      <c r="K31" s="70"/>
      <c r="L31" s="80"/>
      <c r="M31" s="70"/>
      <c r="N31" s="80"/>
      <c r="O31" s="70"/>
      <c r="P31" s="80"/>
      <c r="Q31" s="70"/>
      <c r="R31" s="80"/>
      <c r="S31" s="70"/>
      <c r="T31" s="80"/>
      <c r="U31" s="70"/>
      <c r="V31" s="70"/>
      <c r="W31" s="70"/>
      <c r="X31" s="70"/>
      <c r="Y31" s="70"/>
      <c r="Z31" s="70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</row>
    <row r="32" spans="1:37" s="3" customFormat="1" ht="14">
      <c r="A32" s="76" t="s">
        <v>36</v>
      </c>
      <c r="B32" s="80" t="s">
        <v>10</v>
      </c>
      <c r="C32" s="70"/>
      <c r="D32" s="80" t="s">
        <v>10</v>
      </c>
      <c r="E32" s="70" t="s">
        <v>11</v>
      </c>
      <c r="F32" s="80" t="s">
        <v>10</v>
      </c>
      <c r="G32" s="70" t="s">
        <v>10</v>
      </c>
      <c r="H32" s="80" t="s">
        <v>10</v>
      </c>
      <c r="I32" s="70" t="s">
        <v>11</v>
      </c>
      <c r="J32" s="80" t="s">
        <v>10</v>
      </c>
      <c r="K32" s="70" t="s">
        <v>10</v>
      </c>
      <c r="L32" s="80" t="s">
        <v>11</v>
      </c>
      <c r="M32" s="70" t="s">
        <v>11</v>
      </c>
      <c r="N32" s="80" t="s">
        <v>10</v>
      </c>
      <c r="O32" s="70" t="s">
        <v>10</v>
      </c>
      <c r="P32" s="80" t="s">
        <v>10</v>
      </c>
      <c r="Q32" s="70" t="s">
        <v>10</v>
      </c>
      <c r="R32" s="80" t="s">
        <v>10</v>
      </c>
      <c r="S32" s="70" t="s">
        <v>10</v>
      </c>
      <c r="T32" s="80" t="s">
        <v>10</v>
      </c>
      <c r="U32" s="70" t="s">
        <v>10</v>
      </c>
      <c r="V32" s="70" t="s">
        <v>10</v>
      </c>
      <c r="W32" s="70" t="s">
        <v>10</v>
      </c>
      <c r="X32" s="70" t="s">
        <v>10</v>
      </c>
      <c r="Y32" s="70" t="s">
        <v>10</v>
      </c>
      <c r="Z32" s="70" t="s">
        <v>10</v>
      </c>
      <c r="AA32" s="71" t="s">
        <v>96</v>
      </c>
      <c r="AB32" s="71" t="s">
        <v>96</v>
      </c>
      <c r="AC32" s="71" t="s">
        <v>96</v>
      </c>
      <c r="AD32" s="71" t="s">
        <v>96</v>
      </c>
      <c r="AE32" s="71" t="s">
        <v>96</v>
      </c>
      <c r="AF32" s="71" t="s">
        <v>96</v>
      </c>
      <c r="AG32" s="71" t="s">
        <v>96</v>
      </c>
      <c r="AH32" s="71"/>
      <c r="AI32" s="71"/>
      <c r="AJ32" s="71"/>
      <c r="AK32" s="71"/>
    </row>
    <row r="33" spans="1:37" s="3" customFormat="1" ht="14">
      <c r="A33" s="76" t="s">
        <v>37</v>
      </c>
      <c r="B33" s="80"/>
      <c r="C33" s="70"/>
      <c r="D33" s="80"/>
      <c r="E33" s="70"/>
      <c r="F33" s="80"/>
      <c r="G33" s="70"/>
      <c r="H33" s="80"/>
      <c r="I33" s="70"/>
      <c r="J33" s="80"/>
      <c r="K33" s="70"/>
      <c r="L33" s="80"/>
      <c r="M33" s="70"/>
      <c r="N33" s="80"/>
      <c r="O33" s="70"/>
      <c r="P33" s="80"/>
      <c r="Q33" s="70"/>
      <c r="R33" s="80"/>
      <c r="S33" s="70"/>
      <c r="T33" s="80"/>
      <c r="U33" s="70"/>
      <c r="V33" s="70"/>
      <c r="W33" s="70"/>
      <c r="X33" s="70"/>
      <c r="Y33" s="70"/>
      <c r="Z33" s="70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</row>
    <row r="34" spans="1:37" s="3" customFormat="1" ht="14">
      <c r="A34" s="76" t="s">
        <v>38</v>
      </c>
      <c r="B34" s="80"/>
      <c r="C34" s="70"/>
      <c r="D34" s="80"/>
      <c r="E34" s="70"/>
      <c r="F34" s="80"/>
      <c r="G34" s="70"/>
      <c r="H34" s="80"/>
      <c r="I34" s="70"/>
      <c r="J34" s="80"/>
      <c r="K34" s="70"/>
      <c r="L34" s="80"/>
      <c r="M34" s="70"/>
      <c r="N34" s="80"/>
      <c r="O34" s="70"/>
      <c r="P34" s="80"/>
      <c r="Q34" s="70"/>
      <c r="R34" s="80"/>
      <c r="S34" s="70"/>
      <c r="T34" s="80"/>
      <c r="U34" s="70"/>
      <c r="V34" s="70"/>
      <c r="W34" s="70"/>
      <c r="X34" s="70"/>
      <c r="Y34" s="70"/>
      <c r="Z34" s="70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</row>
    <row r="35" spans="1:37" s="3" customFormat="1" ht="14">
      <c r="A35" s="76" t="s">
        <v>39</v>
      </c>
      <c r="B35" s="80"/>
      <c r="C35" s="70"/>
      <c r="D35" s="80"/>
      <c r="E35" s="70"/>
      <c r="F35" s="80"/>
      <c r="G35" s="70"/>
      <c r="H35" s="80"/>
      <c r="I35" s="70"/>
      <c r="J35" s="80"/>
      <c r="K35" s="70"/>
      <c r="L35" s="80"/>
      <c r="M35" s="70"/>
      <c r="N35" s="80"/>
      <c r="O35" s="70"/>
      <c r="P35" s="80"/>
      <c r="Q35" s="70"/>
      <c r="R35" s="80"/>
      <c r="S35" s="70"/>
      <c r="T35" s="80"/>
      <c r="U35" s="70"/>
      <c r="V35" s="70"/>
      <c r="W35" s="70"/>
      <c r="X35" s="70"/>
      <c r="Y35" s="70"/>
      <c r="Z35" s="70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</row>
    <row r="36" spans="1:37" s="3" customFormat="1" ht="14">
      <c r="A36" s="76" t="s">
        <v>41</v>
      </c>
      <c r="B36" s="80"/>
      <c r="C36" s="70"/>
      <c r="D36" s="80"/>
      <c r="E36" s="70"/>
      <c r="F36" s="80"/>
      <c r="G36" s="70"/>
      <c r="H36" s="80"/>
      <c r="I36" s="70"/>
      <c r="J36" s="80"/>
      <c r="K36" s="70"/>
      <c r="L36" s="80"/>
      <c r="M36" s="70"/>
      <c r="N36" s="80"/>
      <c r="O36" s="70"/>
      <c r="P36" s="80"/>
      <c r="Q36" s="70"/>
      <c r="R36" s="80"/>
      <c r="S36" s="70"/>
      <c r="T36" s="80"/>
      <c r="U36" s="70"/>
      <c r="V36" s="70"/>
      <c r="W36" s="70"/>
      <c r="X36" s="70"/>
      <c r="Y36" s="70"/>
      <c r="Z36" s="70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</row>
    <row r="37" spans="1:37" s="3" customFormat="1" ht="14">
      <c r="A37" s="76" t="s">
        <v>42</v>
      </c>
      <c r="B37" s="80" t="s">
        <v>10</v>
      </c>
      <c r="C37" s="70" t="s">
        <v>10</v>
      </c>
      <c r="D37" s="80" t="s">
        <v>10</v>
      </c>
      <c r="E37" s="70" t="s">
        <v>10</v>
      </c>
      <c r="F37" s="80" t="s">
        <v>10</v>
      </c>
      <c r="G37" s="70" t="s">
        <v>10</v>
      </c>
      <c r="H37" s="80" t="s">
        <v>10</v>
      </c>
      <c r="I37" s="70" t="s">
        <v>10</v>
      </c>
      <c r="J37" s="80" t="s">
        <v>10</v>
      </c>
      <c r="K37" s="70" t="s">
        <v>10</v>
      </c>
      <c r="L37" s="80" t="s">
        <v>11</v>
      </c>
      <c r="M37" s="70" t="s">
        <v>11</v>
      </c>
      <c r="N37" s="80" t="s">
        <v>10</v>
      </c>
      <c r="O37" s="70" t="s">
        <v>10</v>
      </c>
      <c r="P37" s="80" t="s">
        <v>10</v>
      </c>
      <c r="Q37" s="70" t="s">
        <v>10</v>
      </c>
      <c r="R37" s="80" t="s">
        <v>10</v>
      </c>
      <c r="S37" s="70" t="s">
        <v>10</v>
      </c>
      <c r="T37" s="80" t="s">
        <v>10</v>
      </c>
      <c r="U37" s="70" t="s">
        <v>10</v>
      </c>
      <c r="V37" s="70" t="s">
        <v>10</v>
      </c>
      <c r="W37" s="70" t="s">
        <v>10</v>
      </c>
      <c r="X37" s="70" t="s">
        <v>10</v>
      </c>
      <c r="Y37" s="70" t="s">
        <v>10</v>
      </c>
      <c r="Z37" s="70" t="s">
        <v>10</v>
      </c>
      <c r="AA37" s="71" t="s">
        <v>96</v>
      </c>
      <c r="AB37" s="71" t="s">
        <v>96</v>
      </c>
      <c r="AC37" s="71" t="s">
        <v>96</v>
      </c>
      <c r="AD37" s="71" t="s">
        <v>96</v>
      </c>
      <c r="AE37" s="71" t="s">
        <v>96</v>
      </c>
      <c r="AF37" s="71" t="s">
        <v>11</v>
      </c>
      <c r="AG37" s="71" t="s">
        <v>96</v>
      </c>
      <c r="AH37" s="71"/>
      <c r="AI37" s="71"/>
      <c r="AJ37" s="71"/>
      <c r="AK37" s="71"/>
    </row>
    <row r="38" spans="1:37" s="3" customFormat="1" ht="14">
      <c r="A38" s="76" t="s">
        <v>43</v>
      </c>
      <c r="B38" s="80"/>
      <c r="C38" s="70"/>
      <c r="D38" s="80"/>
      <c r="E38" s="70"/>
      <c r="F38" s="80"/>
      <c r="G38" s="70"/>
      <c r="H38" s="80"/>
      <c r="I38" s="70"/>
      <c r="J38" s="80"/>
      <c r="K38" s="70"/>
      <c r="L38" s="80"/>
      <c r="M38" s="70"/>
      <c r="N38" s="80"/>
      <c r="O38" s="70"/>
      <c r="P38" s="80"/>
      <c r="Q38" s="70"/>
      <c r="R38" s="80"/>
      <c r="S38" s="70"/>
      <c r="T38" s="80"/>
      <c r="U38" s="70"/>
      <c r="V38" s="70"/>
      <c r="W38" s="70"/>
      <c r="X38" s="70"/>
      <c r="Y38" s="70"/>
      <c r="Z38" s="70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</row>
    <row r="39" spans="1:37" s="3" customFormat="1" ht="14">
      <c r="A39" s="76" t="s">
        <v>44</v>
      </c>
      <c r="B39" s="80"/>
      <c r="C39" s="70"/>
      <c r="D39" s="80"/>
      <c r="E39" s="70"/>
      <c r="F39" s="80"/>
      <c r="G39" s="70"/>
      <c r="H39" s="80"/>
      <c r="I39" s="70"/>
      <c r="J39" s="80"/>
      <c r="K39" s="70"/>
      <c r="L39" s="80"/>
      <c r="M39" s="70"/>
      <c r="N39" s="80"/>
      <c r="O39" s="70"/>
      <c r="P39" s="80"/>
      <c r="Q39" s="70"/>
      <c r="R39" s="80"/>
      <c r="S39" s="70"/>
      <c r="T39" s="80"/>
      <c r="U39" s="70"/>
      <c r="V39" s="70"/>
      <c r="W39" s="70"/>
      <c r="X39" s="70"/>
      <c r="Y39" s="70"/>
      <c r="Z39" s="70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</row>
    <row r="40" spans="1:37" s="3" customFormat="1" ht="14">
      <c r="A40" s="76" t="s">
        <v>45</v>
      </c>
      <c r="B40" s="80"/>
      <c r="C40" s="70"/>
      <c r="D40" s="80"/>
      <c r="E40" s="70"/>
      <c r="F40" s="80"/>
      <c r="G40" s="70"/>
      <c r="H40" s="80"/>
      <c r="I40" s="70"/>
      <c r="J40" s="80"/>
      <c r="K40" s="70"/>
      <c r="L40" s="80"/>
      <c r="M40" s="70"/>
      <c r="N40" s="80"/>
      <c r="O40" s="70"/>
      <c r="P40" s="80"/>
      <c r="Q40" s="70"/>
      <c r="R40" s="80"/>
      <c r="S40" s="70"/>
      <c r="T40" s="80"/>
      <c r="U40" s="70"/>
      <c r="V40" s="70"/>
      <c r="W40" s="70"/>
      <c r="X40" s="70"/>
      <c r="Y40" s="70"/>
      <c r="Z40" s="70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7" s="3" customFormat="1" ht="15.5">
      <c r="A41" s="76" t="s">
        <v>46</v>
      </c>
      <c r="B41" s="110" t="s">
        <v>10</v>
      </c>
      <c r="C41" s="111" t="s">
        <v>10</v>
      </c>
      <c r="D41" s="80" t="s">
        <v>10</v>
      </c>
      <c r="E41" s="70" t="s">
        <v>10</v>
      </c>
      <c r="F41" s="110" t="s">
        <v>10</v>
      </c>
      <c r="G41" s="111" t="s">
        <v>10</v>
      </c>
      <c r="H41" s="110" t="s">
        <v>10</v>
      </c>
      <c r="I41" s="111" t="s">
        <v>10</v>
      </c>
      <c r="J41" s="110" t="s">
        <v>10</v>
      </c>
      <c r="K41" s="111" t="s">
        <v>10</v>
      </c>
      <c r="L41" s="80" t="s">
        <v>10</v>
      </c>
      <c r="M41" s="70" t="s">
        <v>10</v>
      </c>
      <c r="N41" s="80" t="s">
        <v>10</v>
      </c>
      <c r="O41" s="70" t="s">
        <v>11</v>
      </c>
      <c r="P41" s="80" t="s">
        <v>10</v>
      </c>
      <c r="Q41" s="70" t="s">
        <v>10</v>
      </c>
      <c r="R41" s="80" t="s">
        <v>10</v>
      </c>
      <c r="S41" s="70" t="s">
        <v>10</v>
      </c>
      <c r="T41" s="80" t="s">
        <v>10</v>
      </c>
      <c r="U41" s="70" t="s">
        <v>10</v>
      </c>
      <c r="V41" s="70" t="s">
        <v>10</v>
      </c>
      <c r="W41" s="70" t="s">
        <v>10</v>
      </c>
      <c r="X41" s="70" t="s">
        <v>11</v>
      </c>
      <c r="Y41" s="70" t="s">
        <v>10</v>
      </c>
      <c r="Z41" s="70" t="s">
        <v>10</v>
      </c>
      <c r="AA41" s="71" t="s">
        <v>96</v>
      </c>
      <c r="AB41" s="71" t="s">
        <v>96</v>
      </c>
      <c r="AC41" s="71" t="s">
        <v>96</v>
      </c>
      <c r="AD41" s="71" t="s">
        <v>96</v>
      </c>
      <c r="AE41" s="71" t="s">
        <v>96</v>
      </c>
      <c r="AF41" s="71" t="s">
        <v>11</v>
      </c>
      <c r="AG41" s="71" t="s">
        <v>96</v>
      </c>
      <c r="AH41" s="71"/>
      <c r="AI41" s="71"/>
      <c r="AJ41" s="71"/>
      <c r="AK41" s="71"/>
    </row>
    <row r="42" spans="1:37" s="3" customFormat="1" ht="15.5">
      <c r="A42" s="76" t="s">
        <v>47</v>
      </c>
      <c r="B42" s="110"/>
      <c r="C42" s="70"/>
      <c r="D42" s="80"/>
      <c r="E42" s="70"/>
      <c r="F42" s="110"/>
      <c r="G42" s="70"/>
      <c r="H42" s="80"/>
      <c r="I42" s="111"/>
      <c r="J42" s="80"/>
      <c r="K42" s="70"/>
      <c r="L42" s="80"/>
      <c r="M42" s="70"/>
      <c r="N42" s="80"/>
      <c r="O42" s="70"/>
      <c r="P42" s="113"/>
      <c r="Q42" s="70"/>
      <c r="R42" s="80"/>
      <c r="S42" s="70"/>
      <c r="T42" s="80"/>
      <c r="U42" s="70"/>
      <c r="V42" s="70"/>
      <c r="W42" s="70"/>
      <c r="X42" s="70"/>
      <c r="Y42" s="70"/>
      <c r="Z42" s="70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</row>
    <row r="43" spans="1:37" s="3" customFormat="1" ht="14">
      <c r="A43" s="76" t="s">
        <v>48</v>
      </c>
      <c r="B43" s="80" t="s">
        <v>10</v>
      </c>
      <c r="C43" s="70" t="s">
        <v>10</v>
      </c>
      <c r="D43" s="80" t="s">
        <v>10</v>
      </c>
      <c r="E43" s="70" t="s">
        <v>10</v>
      </c>
      <c r="F43" s="80" t="s">
        <v>10</v>
      </c>
      <c r="G43" s="70" t="s">
        <v>10</v>
      </c>
      <c r="H43" s="80" t="s">
        <v>10</v>
      </c>
      <c r="I43" s="70" t="s">
        <v>10</v>
      </c>
      <c r="J43" s="80" t="s">
        <v>10</v>
      </c>
      <c r="K43" s="70" t="s">
        <v>10</v>
      </c>
      <c r="L43" s="80" t="s">
        <v>10</v>
      </c>
      <c r="M43" s="70" t="s">
        <v>10</v>
      </c>
      <c r="N43" s="80" t="s">
        <v>10</v>
      </c>
      <c r="O43" s="70" t="s">
        <v>10</v>
      </c>
      <c r="P43" s="80" t="s">
        <v>10</v>
      </c>
      <c r="Q43" s="70" t="s">
        <v>10</v>
      </c>
      <c r="R43" s="80" t="s">
        <v>10</v>
      </c>
      <c r="S43" s="70" t="s">
        <v>10</v>
      </c>
      <c r="T43" s="80" t="s">
        <v>10</v>
      </c>
      <c r="U43" s="70" t="s">
        <v>10</v>
      </c>
      <c r="V43" s="70" t="s">
        <v>10</v>
      </c>
      <c r="W43" s="70" t="s">
        <v>10</v>
      </c>
      <c r="X43" s="70" t="s">
        <v>10</v>
      </c>
      <c r="Y43" s="70" t="s">
        <v>10</v>
      </c>
      <c r="Z43" s="70" t="s">
        <v>10</v>
      </c>
      <c r="AA43" s="71" t="s">
        <v>96</v>
      </c>
      <c r="AB43" s="71" t="s">
        <v>96</v>
      </c>
      <c r="AC43" s="71" t="s">
        <v>96</v>
      </c>
      <c r="AD43" s="71" t="s">
        <v>96</v>
      </c>
      <c r="AE43" s="71" t="s">
        <v>96</v>
      </c>
      <c r="AF43" s="71" t="s">
        <v>96</v>
      </c>
      <c r="AG43" s="71" t="s">
        <v>96</v>
      </c>
      <c r="AH43" s="71"/>
      <c r="AI43" s="71"/>
      <c r="AJ43" s="71"/>
      <c r="AK43" s="71"/>
    </row>
    <row r="44" spans="1:37" s="3" customFormat="1" ht="14">
      <c r="A44" s="76" t="s">
        <v>49</v>
      </c>
      <c r="B44" s="80" t="s">
        <v>10</v>
      </c>
      <c r="C44" s="70" t="s">
        <v>11</v>
      </c>
      <c r="D44" s="80" t="s">
        <v>11</v>
      </c>
      <c r="E44" s="70" t="s">
        <v>10</v>
      </c>
      <c r="F44" s="80" t="s">
        <v>10</v>
      </c>
      <c r="G44" s="70" t="s">
        <v>10</v>
      </c>
      <c r="H44" s="80" t="s">
        <v>10</v>
      </c>
      <c r="I44" s="70" t="s">
        <v>11</v>
      </c>
      <c r="J44" s="80" t="s">
        <v>10</v>
      </c>
      <c r="K44" s="70" t="s">
        <v>11</v>
      </c>
      <c r="L44" s="80" t="s">
        <v>10</v>
      </c>
      <c r="M44" s="70" t="s">
        <v>10</v>
      </c>
      <c r="N44" s="80" t="s">
        <v>10</v>
      </c>
      <c r="O44" s="70" t="s">
        <v>10</v>
      </c>
      <c r="P44" s="80" t="s">
        <v>10</v>
      </c>
      <c r="Q44" s="70" t="s">
        <v>10</v>
      </c>
      <c r="R44" s="80" t="s">
        <v>11</v>
      </c>
      <c r="S44" s="70" t="s">
        <v>10</v>
      </c>
      <c r="T44" s="80" t="s">
        <v>11</v>
      </c>
      <c r="U44" s="70" t="s">
        <v>10</v>
      </c>
      <c r="V44" s="70" t="s">
        <v>11</v>
      </c>
      <c r="W44" s="70" t="s">
        <v>10</v>
      </c>
      <c r="X44" s="70" t="s">
        <v>10</v>
      </c>
      <c r="Y44" s="70" t="s">
        <v>10</v>
      </c>
      <c r="Z44" s="70" t="s">
        <v>10</v>
      </c>
      <c r="AA44" s="71" t="s">
        <v>11</v>
      </c>
      <c r="AB44" s="71" t="s">
        <v>11</v>
      </c>
      <c r="AC44" s="71" t="s">
        <v>96</v>
      </c>
      <c r="AD44" s="71" t="s">
        <v>11</v>
      </c>
      <c r="AE44" s="71" t="s">
        <v>96</v>
      </c>
      <c r="AF44" s="71" t="s">
        <v>96</v>
      </c>
      <c r="AG44" s="71" t="s">
        <v>96</v>
      </c>
      <c r="AH44" s="71"/>
      <c r="AI44" s="71"/>
      <c r="AJ44" s="71"/>
      <c r="AK44" s="71"/>
    </row>
    <row r="45" spans="1:37" s="3" customFormat="1" ht="15.5">
      <c r="A45" s="76" t="s">
        <v>50</v>
      </c>
      <c r="B45" s="110"/>
      <c r="C45" s="111"/>
      <c r="D45" s="80"/>
      <c r="E45" s="70"/>
      <c r="F45" s="110"/>
      <c r="G45" s="111"/>
      <c r="H45" s="110"/>
      <c r="I45" s="111"/>
      <c r="J45" s="113"/>
      <c r="K45" s="68"/>
      <c r="L45" s="80"/>
      <c r="M45" s="70"/>
      <c r="N45" s="80"/>
      <c r="O45" s="70"/>
      <c r="P45" s="113"/>
      <c r="Q45" s="70"/>
      <c r="R45" s="80"/>
      <c r="S45" s="70"/>
      <c r="T45" s="80"/>
      <c r="U45" s="70"/>
      <c r="V45" s="70"/>
      <c r="W45" s="70"/>
      <c r="X45" s="70"/>
      <c r="Y45" s="70"/>
      <c r="Z45" s="70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</row>
    <row r="46" spans="1:37" s="3" customFormat="1" ht="14">
      <c r="A46" s="76" t="s">
        <v>51</v>
      </c>
      <c r="B46" s="80"/>
      <c r="C46" s="70"/>
      <c r="D46" s="80"/>
      <c r="E46" s="70"/>
      <c r="F46" s="80"/>
      <c r="G46" s="70"/>
      <c r="H46" s="80"/>
      <c r="I46" s="70"/>
      <c r="J46" s="80"/>
      <c r="K46" s="70"/>
      <c r="L46" s="80"/>
      <c r="M46" s="70"/>
      <c r="N46" s="80"/>
      <c r="O46" s="70"/>
      <c r="P46" s="80"/>
      <c r="Q46" s="70"/>
      <c r="R46" s="80"/>
      <c r="S46" s="70"/>
      <c r="T46" s="80"/>
      <c r="U46" s="70"/>
      <c r="V46" s="70"/>
      <c r="W46" s="70"/>
      <c r="X46" s="70"/>
      <c r="Y46" s="70"/>
      <c r="Z46" s="70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</row>
    <row r="47" spans="1:37" s="3" customFormat="1" ht="14">
      <c r="A47" s="76" t="s">
        <v>52</v>
      </c>
      <c r="B47" s="80"/>
      <c r="C47" s="70"/>
      <c r="D47" s="80"/>
      <c r="E47" s="70"/>
      <c r="F47" s="80"/>
      <c r="G47" s="70"/>
      <c r="H47" s="80"/>
      <c r="I47" s="70"/>
      <c r="J47" s="80"/>
      <c r="K47" s="70"/>
      <c r="L47" s="80"/>
      <c r="M47" s="70"/>
      <c r="N47" s="80"/>
      <c r="O47" s="70"/>
      <c r="P47" s="80"/>
      <c r="Q47" s="70"/>
      <c r="R47" s="80"/>
      <c r="S47" s="70"/>
      <c r="T47" s="80"/>
      <c r="U47" s="70"/>
      <c r="V47" s="70"/>
      <c r="W47" s="70"/>
      <c r="X47" s="70"/>
      <c r="Y47" s="70"/>
      <c r="Z47" s="70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</row>
    <row r="48" spans="1:37" s="3" customFormat="1" ht="14">
      <c r="A48" s="76" t="s">
        <v>53</v>
      </c>
      <c r="B48" s="80"/>
      <c r="C48" s="70"/>
      <c r="D48" s="80"/>
      <c r="E48" s="70"/>
      <c r="F48" s="80"/>
      <c r="G48" s="70"/>
      <c r="H48" s="80"/>
      <c r="I48" s="70"/>
      <c r="J48" s="80"/>
      <c r="K48" s="70"/>
      <c r="L48" s="80"/>
      <c r="M48" s="70"/>
      <c r="N48" s="80"/>
      <c r="O48" s="70"/>
      <c r="P48" s="80"/>
      <c r="Q48" s="70"/>
      <c r="R48" s="80"/>
      <c r="S48" s="70"/>
      <c r="T48" s="80"/>
      <c r="U48" s="70"/>
      <c r="V48" s="70"/>
      <c r="W48" s="70"/>
      <c r="X48" s="70"/>
      <c r="Y48" s="70"/>
      <c r="Z48" s="70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</row>
    <row r="49" spans="1:37" s="3" customFormat="1" ht="14">
      <c r="A49" s="76" t="s">
        <v>54</v>
      </c>
      <c r="B49" s="80"/>
      <c r="C49" s="70"/>
      <c r="D49" s="80"/>
      <c r="E49" s="70"/>
      <c r="F49" s="80"/>
      <c r="G49" s="70"/>
      <c r="H49" s="80"/>
      <c r="I49" s="70"/>
      <c r="J49" s="80"/>
      <c r="K49" s="70"/>
      <c r="L49" s="80"/>
      <c r="M49" s="70"/>
      <c r="N49" s="80"/>
      <c r="O49" s="70"/>
      <c r="P49" s="80"/>
      <c r="Q49" s="70"/>
      <c r="R49" s="80"/>
      <c r="S49" s="70"/>
      <c r="T49" s="80"/>
      <c r="U49" s="70"/>
      <c r="V49" s="70"/>
      <c r="W49" s="70"/>
      <c r="X49" s="70"/>
      <c r="Y49" s="70"/>
      <c r="Z49" s="70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</row>
    <row r="50" spans="1:37" s="3" customFormat="1" ht="15.5">
      <c r="A50" s="76" t="s">
        <v>87</v>
      </c>
      <c r="B50" s="80"/>
      <c r="C50" s="111"/>
      <c r="D50" s="80"/>
      <c r="E50" s="70"/>
      <c r="F50" s="110"/>
      <c r="G50" s="70"/>
      <c r="H50" s="80"/>
      <c r="I50" s="70"/>
      <c r="J50" s="113"/>
      <c r="K50" s="70"/>
      <c r="L50" s="80"/>
      <c r="M50" s="70"/>
      <c r="N50" s="80"/>
      <c r="O50" s="70"/>
      <c r="P50" s="80"/>
      <c r="Q50" s="70"/>
      <c r="R50" s="80"/>
      <c r="S50" s="70"/>
      <c r="T50" s="80"/>
      <c r="U50" s="70"/>
      <c r="V50" s="70"/>
      <c r="W50" s="70"/>
      <c r="X50" s="70"/>
      <c r="Y50" s="70"/>
      <c r="Z50" s="70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</row>
    <row r="51" spans="1:37" s="3" customFormat="1" ht="14">
      <c r="A51" s="76" t="s">
        <v>55</v>
      </c>
      <c r="B51" s="80" t="s">
        <v>10</v>
      </c>
      <c r="C51" s="70" t="s">
        <v>10</v>
      </c>
      <c r="D51" s="80" t="s">
        <v>10</v>
      </c>
      <c r="E51" s="70" t="s">
        <v>10</v>
      </c>
      <c r="F51" s="80" t="s">
        <v>10</v>
      </c>
      <c r="G51" s="70" t="s">
        <v>10</v>
      </c>
      <c r="H51" s="80" t="s">
        <v>10</v>
      </c>
      <c r="I51" s="70" t="s">
        <v>10</v>
      </c>
      <c r="J51" s="80" t="s">
        <v>10</v>
      </c>
      <c r="K51" s="70" t="s">
        <v>10</v>
      </c>
      <c r="L51" s="80" t="s">
        <v>11</v>
      </c>
      <c r="M51" s="70" t="s">
        <v>11</v>
      </c>
      <c r="N51" s="80" t="s">
        <v>10</v>
      </c>
      <c r="O51" s="70" t="s">
        <v>10</v>
      </c>
      <c r="P51" s="80" t="s">
        <v>10</v>
      </c>
      <c r="Q51" s="70" t="s">
        <v>10</v>
      </c>
      <c r="R51" s="80" t="s">
        <v>10</v>
      </c>
      <c r="S51" s="70" t="s">
        <v>10</v>
      </c>
      <c r="T51" s="80" t="s">
        <v>10</v>
      </c>
      <c r="U51" s="70" t="s">
        <v>10</v>
      </c>
      <c r="V51" s="70" t="s">
        <v>10</v>
      </c>
      <c r="W51" s="70" t="s">
        <v>10</v>
      </c>
      <c r="X51" s="70" t="s">
        <v>10</v>
      </c>
      <c r="Y51" s="70" t="s">
        <v>10</v>
      </c>
      <c r="Z51" s="70" t="s">
        <v>10</v>
      </c>
      <c r="AA51" s="71" t="s">
        <v>96</v>
      </c>
      <c r="AB51" s="71" t="s">
        <v>96</v>
      </c>
      <c r="AC51" s="71" t="s">
        <v>96</v>
      </c>
      <c r="AD51" s="71" t="s">
        <v>96</v>
      </c>
      <c r="AE51" s="71" t="s">
        <v>96</v>
      </c>
      <c r="AF51" s="71" t="s">
        <v>96</v>
      </c>
      <c r="AG51" s="71" t="s">
        <v>96</v>
      </c>
      <c r="AH51" s="71"/>
      <c r="AI51" s="71"/>
      <c r="AJ51" s="71"/>
      <c r="AK51" s="71"/>
    </row>
    <row r="52" spans="1:37" s="3" customFormat="1" ht="14">
      <c r="A52" s="76" t="s">
        <v>56</v>
      </c>
      <c r="B52" s="80"/>
      <c r="C52" s="70"/>
      <c r="D52" s="80"/>
      <c r="E52" s="70"/>
      <c r="F52" s="80"/>
      <c r="G52" s="70"/>
      <c r="H52" s="80"/>
      <c r="I52" s="70"/>
      <c r="J52" s="80"/>
      <c r="K52" s="70"/>
      <c r="L52" s="80"/>
      <c r="M52" s="70"/>
      <c r="N52" s="80"/>
      <c r="O52" s="70"/>
      <c r="P52" s="80"/>
      <c r="Q52" s="70"/>
      <c r="R52" s="80"/>
      <c r="S52" s="70"/>
      <c r="T52" s="80"/>
      <c r="U52" s="70"/>
      <c r="V52" s="70"/>
      <c r="W52" s="70"/>
      <c r="X52" s="70"/>
      <c r="Y52" s="70"/>
      <c r="Z52" s="70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</row>
    <row r="53" spans="1:37" s="3" customFormat="1" ht="14">
      <c r="A53" s="76" t="s">
        <v>57</v>
      </c>
      <c r="B53" s="80"/>
      <c r="C53" s="70"/>
      <c r="D53" s="80"/>
      <c r="E53" s="70"/>
      <c r="F53" s="80"/>
      <c r="G53" s="70"/>
      <c r="H53" s="80"/>
      <c r="I53" s="70"/>
      <c r="J53" s="80"/>
      <c r="K53" s="70"/>
      <c r="L53" s="80"/>
      <c r="M53" s="70"/>
      <c r="N53" s="80"/>
      <c r="O53" s="70"/>
      <c r="P53" s="80"/>
      <c r="Q53" s="70"/>
      <c r="R53" s="80"/>
      <c r="S53" s="70"/>
      <c r="T53" s="80"/>
      <c r="U53" s="70"/>
      <c r="V53" s="70"/>
      <c r="W53" s="70"/>
      <c r="X53" s="70"/>
      <c r="Y53" s="70"/>
      <c r="Z53" s="70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</row>
    <row r="54" spans="1:37" s="3" customFormat="1" ht="14">
      <c r="A54" s="76" t="s">
        <v>58</v>
      </c>
      <c r="B54" s="80"/>
      <c r="C54" s="70"/>
      <c r="D54" s="80"/>
      <c r="E54" s="70"/>
      <c r="F54" s="80"/>
      <c r="G54" s="70"/>
      <c r="H54" s="80"/>
      <c r="I54" s="70"/>
      <c r="J54" s="80"/>
      <c r="K54" s="70"/>
      <c r="L54" s="80"/>
      <c r="M54" s="70"/>
      <c r="N54" s="80"/>
      <c r="O54" s="70"/>
      <c r="P54" s="80"/>
      <c r="Q54" s="70"/>
      <c r="R54" s="80"/>
      <c r="S54" s="70"/>
      <c r="T54" s="80"/>
      <c r="U54" s="70"/>
      <c r="V54" s="70"/>
      <c r="W54" s="70"/>
      <c r="X54" s="70"/>
      <c r="Y54" s="70"/>
      <c r="Z54" s="70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</row>
    <row r="55" spans="1:37" s="3" customFormat="1" ht="14">
      <c r="A55" s="76" t="s">
        <v>59</v>
      </c>
      <c r="B55" s="80"/>
      <c r="C55" s="70"/>
      <c r="D55" s="80"/>
      <c r="E55" s="70"/>
      <c r="F55" s="80"/>
      <c r="G55" s="70"/>
      <c r="H55" s="80"/>
      <c r="I55" s="70"/>
      <c r="J55" s="80"/>
      <c r="K55" s="70"/>
      <c r="L55" s="80"/>
      <c r="M55" s="70"/>
      <c r="N55" s="80"/>
      <c r="O55" s="70"/>
      <c r="P55" s="80"/>
      <c r="Q55" s="70"/>
      <c r="R55" s="80"/>
      <c r="S55" s="70"/>
      <c r="T55" s="80"/>
      <c r="U55" s="70"/>
      <c r="V55" s="70"/>
      <c r="W55" s="70"/>
      <c r="X55" s="70"/>
      <c r="Y55" s="70"/>
      <c r="Z55" s="70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</row>
    <row r="56" spans="1:37" s="3" customFormat="1" ht="14">
      <c r="A56" s="76" t="s">
        <v>60</v>
      </c>
      <c r="B56" s="80"/>
      <c r="C56" s="70"/>
      <c r="D56" s="80"/>
      <c r="E56" s="70"/>
      <c r="F56" s="80"/>
      <c r="G56" s="70"/>
      <c r="H56" s="80"/>
      <c r="I56" s="70"/>
      <c r="J56" s="80"/>
      <c r="K56" s="70"/>
      <c r="L56" s="80"/>
      <c r="M56" s="70"/>
      <c r="N56" s="80"/>
      <c r="O56" s="70"/>
      <c r="P56" s="80"/>
      <c r="Q56" s="70"/>
      <c r="R56" s="80"/>
      <c r="S56" s="70"/>
      <c r="T56" s="80"/>
      <c r="U56" s="70"/>
      <c r="V56" s="70"/>
      <c r="W56" s="70"/>
      <c r="X56" s="70"/>
      <c r="Y56" s="70"/>
      <c r="Z56" s="70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</row>
    <row r="57" spans="1:37" s="3" customFormat="1" ht="14">
      <c r="A57" s="76" t="s">
        <v>61</v>
      </c>
      <c r="B57" s="80"/>
      <c r="C57" s="70"/>
      <c r="D57" s="80"/>
      <c r="E57" s="70"/>
      <c r="F57" s="80"/>
      <c r="G57" s="70"/>
      <c r="H57" s="80"/>
      <c r="I57" s="70"/>
      <c r="J57" s="80"/>
      <c r="K57" s="70"/>
      <c r="L57" s="80"/>
      <c r="M57" s="70"/>
      <c r="N57" s="80"/>
      <c r="O57" s="70"/>
      <c r="P57" s="80"/>
      <c r="Q57" s="70"/>
      <c r="R57" s="80"/>
      <c r="S57" s="70"/>
      <c r="T57" s="80"/>
      <c r="U57" s="70"/>
      <c r="V57" s="70"/>
      <c r="W57" s="70"/>
      <c r="X57" s="70"/>
      <c r="Y57" s="70"/>
      <c r="Z57" s="70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</row>
    <row r="58" spans="1:37" s="3" customFormat="1" ht="15.5">
      <c r="A58" s="76" t="s">
        <v>62</v>
      </c>
      <c r="B58" s="110"/>
      <c r="C58" s="111"/>
      <c r="D58" s="80"/>
      <c r="E58" s="70"/>
      <c r="F58" s="110"/>
      <c r="G58" s="70"/>
      <c r="H58" s="110"/>
      <c r="I58" s="111"/>
      <c r="J58" s="113"/>
      <c r="K58" s="68"/>
      <c r="L58" s="80"/>
      <c r="M58" s="70"/>
      <c r="N58" s="80"/>
      <c r="O58" s="70"/>
      <c r="P58" s="113"/>
      <c r="Q58" s="70"/>
      <c r="R58" s="80"/>
      <c r="S58" s="70"/>
      <c r="T58" s="80"/>
      <c r="U58" s="70"/>
      <c r="V58" s="70"/>
      <c r="W58" s="70"/>
      <c r="X58" s="70"/>
      <c r="Y58" s="70"/>
      <c r="Z58" s="70"/>
      <c r="AA58" s="71"/>
      <c r="AB58" s="71"/>
      <c r="AC58" s="71" t="s">
        <v>96</v>
      </c>
      <c r="AD58" s="71" t="s">
        <v>96</v>
      </c>
      <c r="AE58" s="71" t="s">
        <v>96</v>
      </c>
      <c r="AF58" s="71" t="s">
        <v>96</v>
      </c>
      <c r="AG58" s="71" t="s">
        <v>96</v>
      </c>
      <c r="AH58" s="71"/>
      <c r="AI58" s="71"/>
      <c r="AJ58" s="71"/>
      <c r="AK58" s="71"/>
    </row>
    <row r="59" spans="1:37" s="3" customFormat="1" ht="14">
      <c r="A59" s="76" t="s">
        <v>63</v>
      </c>
      <c r="B59" s="80"/>
      <c r="C59" s="70"/>
      <c r="D59" s="80"/>
      <c r="E59" s="70"/>
      <c r="F59" s="80"/>
      <c r="G59" s="70"/>
      <c r="H59" s="80"/>
      <c r="I59" s="70"/>
      <c r="J59" s="80"/>
      <c r="K59" s="70"/>
      <c r="L59" s="80"/>
      <c r="M59" s="70"/>
      <c r="N59" s="80"/>
      <c r="O59" s="70"/>
      <c r="P59" s="80"/>
      <c r="Q59" s="70"/>
      <c r="R59" s="80"/>
      <c r="S59" s="70"/>
      <c r="T59" s="80"/>
      <c r="U59" s="70"/>
      <c r="V59" s="70"/>
      <c r="W59" s="70"/>
      <c r="X59" s="70"/>
      <c r="Y59" s="70"/>
      <c r="Z59" s="70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</row>
    <row r="60" spans="1:37" s="3" customFormat="1" ht="14">
      <c r="A60" s="76" t="s">
        <v>64</v>
      </c>
      <c r="B60" s="80" t="s">
        <v>10</v>
      </c>
      <c r="C60" s="70"/>
      <c r="D60" s="80" t="s">
        <v>10</v>
      </c>
      <c r="E60" s="70" t="s">
        <v>11</v>
      </c>
      <c r="F60" s="80" t="s">
        <v>10</v>
      </c>
      <c r="G60" s="70" t="s">
        <v>10</v>
      </c>
      <c r="H60" s="80" t="s">
        <v>10</v>
      </c>
      <c r="I60" s="70" t="s">
        <v>10</v>
      </c>
      <c r="J60" s="80" t="s">
        <v>10</v>
      </c>
      <c r="K60" s="70" t="s">
        <v>10</v>
      </c>
      <c r="L60" s="80" t="s">
        <v>10</v>
      </c>
      <c r="M60" s="70" t="s">
        <v>10</v>
      </c>
      <c r="N60" s="80" t="s">
        <v>10</v>
      </c>
      <c r="O60" s="70" t="s">
        <v>10</v>
      </c>
      <c r="P60" s="80" t="s">
        <v>10</v>
      </c>
      <c r="Q60" s="70" t="s">
        <v>10</v>
      </c>
      <c r="R60" s="80" t="s">
        <v>11</v>
      </c>
      <c r="S60" s="70" t="s">
        <v>11</v>
      </c>
      <c r="T60" s="80" t="s">
        <v>10</v>
      </c>
      <c r="U60" s="70" t="s">
        <v>10</v>
      </c>
      <c r="V60" s="70" t="s">
        <v>10</v>
      </c>
      <c r="W60" s="70" t="s">
        <v>10</v>
      </c>
      <c r="X60" s="70" t="s">
        <v>10</v>
      </c>
      <c r="Y60" s="70" t="s">
        <v>10</v>
      </c>
      <c r="Z60" s="70" t="s">
        <v>11</v>
      </c>
      <c r="AA60" s="71" t="s">
        <v>96</v>
      </c>
      <c r="AB60" s="71" t="s">
        <v>96</v>
      </c>
      <c r="AC60" s="71" t="s">
        <v>96</v>
      </c>
      <c r="AD60" s="71" t="s">
        <v>96</v>
      </c>
      <c r="AE60" s="71" t="s">
        <v>96</v>
      </c>
      <c r="AF60" s="71" t="s">
        <v>96</v>
      </c>
      <c r="AG60" s="71" t="s">
        <v>11</v>
      </c>
      <c r="AH60" s="71"/>
      <c r="AI60" s="71"/>
      <c r="AJ60" s="71"/>
      <c r="AK60" s="71"/>
    </row>
    <row r="61" spans="1:37" s="3" customFormat="1" ht="14">
      <c r="A61" s="91" t="s">
        <v>89</v>
      </c>
      <c r="B61" s="80"/>
      <c r="C61" s="70"/>
      <c r="D61" s="80"/>
      <c r="E61" s="70"/>
      <c r="F61" s="80"/>
      <c r="G61" s="70"/>
      <c r="H61" s="80"/>
      <c r="I61" s="70"/>
      <c r="J61" s="80"/>
      <c r="K61" s="70"/>
      <c r="L61" s="80"/>
      <c r="M61" s="70"/>
      <c r="N61" s="80"/>
      <c r="O61" s="70"/>
      <c r="P61" s="80"/>
      <c r="Q61" s="70"/>
      <c r="R61" s="80"/>
      <c r="S61" s="70"/>
      <c r="T61" s="80"/>
      <c r="U61" s="70"/>
      <c r="V61" s="70"/>
      <c r="W61" s="70"/>
      <c r="X61" s="70"/>
      <c r="Y61" s="70"/>
      <c r="Z61" s="70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</row>
    <row r="62" spans="1:37" s="3" customFormat="1" ht="14">
      <c r="A62" s="76" t="s">
        <v>66</v>
      </c>
      <c r="B62" s="80"/>
      <c r="C62" s="70"/>
      <c r="D62" s="80"/>
      <c r="E62" s="70"/>
      <c r="F62" s="80"/>
      <c r="G62" s="70"/>
      <c r="H62" s="80"/>
      <c r="I62" s="70"/>
      <c r="J62" s="80"/>
      <c r="K62" s="70"/>
      <c r="L62" s="80"/>
      <c r="M62" s="70"/>
      <c r="N62" s="80"/>
      <c r="O62" s="70"/>
      <c r="P62" s="80"/>
      <c r="Q62" s="70"/>
      <c r="R62" s="80"/>
      <c r="S62" s="70"/>
      <c r="T62" s="80"/>
      <c r="U62" s="70"/>
      <c r="V62" s="70"/>
      <c r="W62" s="70"/>
      <c r="X62" s="70"/>
      <c r="Y62" s="70"/>
      <c r="Z62" s="70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</row>
    <row r="63" spans="1:37" s="3" customFormat="1" ht="14">
      <c r="A63" s="76" t="s">
        <v>67</v>
      </c>
      <c r="B63" s="80"/>
      <c r="C63" s="70"/>
      <c r="D63" s="80"/>
      <c r="E63" s="70"/>
      <c r="F63" s="80"/>
      <c r="G63" s="70"/>
      <c r="H63" s="80"/>
      <c r="I63" s="70"/>
      <c r="J63" s="80"/>
      <c r="K63" s="70"/>
      <c r="L63" s="80"/>
      <c r="M63" s="70"/>
      <c r="N63" s="80"/>
      <c r="O63" s="70"/>
      <c r="P63" s="80"/>
      <c r="Q63" s="70"/>
      <c r="R63" s="80"/>
      <c r="S63" s="70"/>
      <c r="T63" s="80"/>
      <c r="U63" s="70"/>
      <c r="V63" s="70"/>
      <c r="W63" s="70"/>
      <c r="X63" s="70"/>
      <c r="Y63" s="70"/>
      <c r="Z63" s="70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</row>
    <row r="64" spans="1:37" s="3" customFormat="1" ht="14">
      <c r="A64" s="76" t="s">
        <v>68</v>
      </c>
      <c r="B64" s="80" t="s">
        <v>10</v>
      </c>
      <c r="C64" s="70"/>
      <c r="D64" s="80" t="s">
        <v>10</v>
      </c>
      <c r="E64" s="70" t="s">
        <v>10</v>
      </c>
      <c r="F64" s="80" t="s">
        <v>10</v>
      </c>
      <c r="G64" s="70" t="s">
        <v>10</v>
      </c>
      <c r="H64" s="80" t="s">
        <v>10</v>
      </c>
      <c r="I64" s="70" t="s">
        <v>11</v>
      </c>
      <c r="J64" s="80" t="s">
        <v>10</v>
      </c>
      <c r="K64" s="70" t="s">
        <v>10</v>
      </c>
      <c r="L64" s="80" t="s">
        <v>11</v>
      </c>
      <c r="M64" s="70" t="s">
        <v>11</v>
      </c>
      <c r="N64" s="80" t="s">
        <v>10</v>
      </c>
      <c r="O64" s="70" t="s">
        <v>10</v>
      </c>
      <c r="P64" s="80" t="s">
        <v>10</v>
      </c>
      <c r="Q64" s="70" t="s">
        <v>10</v>
      </c>
      <c r="R64" s="80" t="s">
        <v>11</v>
      </c>
      <c r="S64" s="70" t="s">
        <v>10</v>
      </c>
      <c r="T64" s="80" t="s">
        <v>10</v>
      </c>
      <c r="U64" s="70" t="s">
        <v>129</v>
      </c>
      <c r="V64" s="70" t="s">
        <v>129</v>
      </c>
      <c r="W64" s="70"/>
      <c r="X64" s="70"/>
      <c r="Y64" s="70"/>
      <c r="Z64" s="70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</row>
    <row r="65" spans="1:37" s="3" customFormat="1" ht="14">
      <c r="A65" s="76" t="s">
        <v>69</v>
      </c>
      <c r="B65" s="80"/>
      <c r="C65" s="70"/>
      <c r="D65" s="80"/>
      <c r="E65" s="70"/>
      <c r="F65" s="80"/>
      <c r="G65" s="70"/>
      <c r="H65" s="80"/>
      <c r="I65" s="70"/>
      <c r="J65" s="80"/>
      <c r="K65" s="70"/>
      <c r="L65" s="80"/>
      <c r="M65" s="70"/>
      <c r="N65" s="80"/>
      <c r="O65" s="70"/>
      <c r="P65" s="80"/>
      <c r="Q65" s="70"/>
      <c r="R65" s="80"/>
      <c r="S65" s="70"/>
      <c r="T65" s="80"/>
      <c r="U65" s="70"/>
      <c r="V65" s="70"/>
      <c r="W65" s="70"/>
      <c r="X65" s="70"/>
      <c r="Y65" s="70"/>
      <c r="Z65" s="70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</row>
    <row r="66" spans="1:37" s="3" customFormat="1" ht="14">
      <c r="A66" s="91" t="s">
        <v>70</v>
      </c>
      <c r="B66" s="80"/>
      <c r="C66" s="70"/>
      <c r="D66" s="80"/>
      <c r="E66" s="70"/>
      <c r="F66" s="80"/>
      <c r="G66" s="70"/>
      <c r="H66" s="80"/>
      <c r="I66" s="70"/>
      <c r="J66" s="80"/>
      <c r="K66" s="70"/>
      <c r="L66" s="80"/>
      <c r="M66" s="70"/>
      <c r="N66" s="80"/>
      <c r="O66" s="70"/>
      <c r="P66" s="80"/>
      <c r="Q66" s="70"/>
      <c r="R66" s="80"/>
      <c r="S66" s="70"/>
      <c r="T66" s="80"/>
      <c r="U66" s="70"/>
      <c r="V66" s="70"/>
      <c r="W66" s="70"/>
      <c r="X66" s="70"/>
      <c r="Y66" s="70"/>
      <c r="Z66" s="70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</row>
    <row r="67" spans="1:37" s="3" customFormat="1" ht="14">
      <c r="A67" s="91" t="s">
        <v>90</v>
      </c>
      <c r="B67" s="80"/>
      <c r="C67" s="70"/>
      <c r="D67" s="80"/>
      <c r="E67" s="70"/>
      <c r="F67" s="80"/>
      <c r="G67" s="70"/>
      <c r="H67" s="80"/>
      <c r="I67" s="70"/>
      <c r="J67" s="80"/>
      <c r="K67" s="70"/>
      <c r="L67" s="80"/>
      <c r="M67" s="70"/>
      <c r="N67" s="80"/>
      <c r="O67" s="70"/>
      <c r="P67" s="80"/>
      <c r="Q67" s="70"/>
      <c r="R67" s="80"/>
      <c r="S67" s="70"/>
      <c r="T67" s="80"/>
      <c r="U67" s="70"/>
      <c r="V67" s="70"/>
      <c r="W67" s="70"/>
      <c r="X67" s="70"/>
      <c r="Y67" s="70"/>
      <c r="Z67" s="70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</row>
    <row r="68" spans="1:37" s="3" customFormat="1" ht="14">
      <c r="A68" s="76" t="s">
        <v>71</v>
      </c>
      <c r="B68" s="80"/>
      <c r="C68" s="70"/>
      <c r="D68" s="80"/>
      <c r="E68" s="70"/>
      <c r="F68" s="80"/>
      <c r="G68" s="70"/>
      <c r="H68" s="80"/>
      <c r="I68" s="70"/>
      <c r="J68" s="80"/>
      <c r="K68" s="70"/>
      <c r="L68" s="80"/>
      <c r="M68" s="70"/>
      <c r="N68" s="80"/>
      <c r="O68" s="70"/>
      <c r="P68" s="80"/>
      <c r="Q68" s="70"/>
      <c r="R68" s="80"/>
      <c r="S68" s="70"/>
      <c r="T68" s="80"/>
      <c r="U68" s="70"/>
      <c r="V68" s="70"/>
      <c r="W68" s="70"/>
      <c r="X68" s="70"/>
      <c r="Y68" s="70"/>
      <c r="Z68" s="70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</row>
    <row r="69" spans="1:37" s="3" customFormat="1" ht="14">
      <c r="A69" s="91" t="s">
        <v>91</v>
      </c>
      <c r="B69" s="80"/>
      <c r="C69" s="70"/>
      <c r="D69" s="80"/>
      <c r="E69" s="70"/>
      <c r="F69" s="80"/>
      <c r="G69" s="70"/>
      <c r="H69" s="80"/>
      <c r="I69" s="70"/>
      <c r="J69" s="80"/>
      <c r="K69" s="70"/>
      <c r="L69" s="80"/>
      <c r="M69" s="70"/>
      <c r="N69" s="80"/>
      <c r="O69" s="70"/>
      <c r="P69" s="80"/>
      <c r="Q69" s="70"/>
      <c r="R69" s="80"/>
      <c r="S69" s="70"/>
      <c r="T69" s="80"/>
      <c r="U69" s="70"/>
      <c r="V69" s="70"/>
      <c r="W69" s="70"/>
      <c r="X69" s="70"/>
      <c r="Y69" s="70"/>
      <c r="Z69" s="70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</row>
    <row r="70" spans="1:37" s="3" customFormat="1" ht="14">
      <c r="A70" s="76" t="s">
        <v>72</v>
      </c>
      <c r="B70" s="80" t="s">
        <v>10</v>
      </c>
      <c r="C70" s="70" t="s">
        <v>10</v>
      </c>
      <c r="D70" s="80" t="s">
        <v>10</v>
      </c>
      <c r="E70" s="70" t="s">
        <v>10</v>
      </c>
      <c r="F70" s="80" t="s">
        <v>10</v>
      </c>
      <c r="G70" s="70" t="s">
        <v>10</v>
      </c>
      <c r="H70" s="80" t="s">
        <v>10</v>
      </c>
      <c r="I70" s="70" t="s">
        <v>10</v>
      </c>
      <c r="J70" s="80" t="s">
        <v>10</v>
      </c>
      <c r="K70" s="70" t="s">
        <v>10</v>
      </c>
      <c r="L70" s="80" t="s">
        <v>11</v>
      </c>
      <c r="M70" s="70" t="s">
        <v>11</v>
      </c>
      <c r="N70" s="80" t="s">
        <v>10</v>
      </c>
      <c r="O70" s="70" t="s">
        <v>10</v>
      </c>
      <c r="P70" s="80" t="s">
        <v>10</v>
      </c>
      <c r="Q70" s="70" t="s">
        <v>10</v>
      </c>
      <c r="R70" s="80" t="s">
        <v>10</v>
      </c>
      <c r="S70" s="70" t="s">
        <v>10</v>
      </c>
      <c r="T70" s="80" t="s">
        <v>10</v>
      </c>
      <c r="U70" s="70" t="s">
        <v>10</v>
      </c>
      <c r="V70" s="70" t="s">
        <v>10</v>
      </c>
      <c r="W70" s="70" t="s">
        <v>10</v>
      </c>
      <c r="X70" s="70" t="s">
        <v>10</v>
      </c>
      <c r="Y70" s="70" t="s">
        <v>129</v>
      </c>
      <c r="Z70" s="70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</row>
    <row r="71" spans="1:37" s="3" customFormat="1" ht="14">
      <c r="A71" s="76" t="s">
        <v>73</v>
      </c>
      <c r="B71" s="80"/>
      <c r="C71" s="70"/>
      <c r="D71" s="80"/>
      <c r="E71" s="70"/>
      <c r="F71" s="80"/>
      <c r="G71" s="70"/>
      <c r="H71" s="80"/>
      <c r="I71" s="70"/>
      <c r="J71" s="80"/>
      <c r="K71" s="70"/>
      <c r="L71" s="80"/>
      <c r="M71" s="70"/>
      <c r="N71" s="80"/>
      <c r="O71" s="70"/>
      <c r="P71" s="80"/>
      <c r="Q71" s="70"/>
      <c r="R71" s="80"/>
      <c r="S71" s="70"/>
      <c r="T71" s="80"/>
      <c r="U71" s="70"/>
      <c r="V71" s="70"/>
      <c r="W71" s="70"/>
      <c r="X71" s="70"/>
      <c r="Y71" s="70"/>
      <c r="Z71" s="70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</row>
    <row r="72" spans="1:37" s="3" customFormat="1" ht="14">
      <c r="A72" s="91" t="s">
        <v>92</v>
      </c>
      <c r="B72" s="80"/>
      <c r="C72" s="70"/>
      <c r="D72" s="80"/>
      <c r="E72" s="70"/>
      <c r="F72" s="80"/>
      <c r="G72" s="70"/>
      <c r="H72" s="80"/>
      <c r="I72" s="70"/>
      <c r="J72" s="80"/>
      <c r="K72" s="70"/>
      <c r="L72" s="80"/>
      <c r="M72" s="70"/>
      <c r="N72" s="80"/>
      <c r="O72" s="70"/>
      <c r="P72" s="80"/>
      <c r="Q72" s="70"/>
      <c r="R72" s="80"/>
      <c r="S72" s="70"/>
      <c r="T72" s="80"/>
      <c r="U72" s="70"/>
      <c r="V72" s="70"/>
      <c r="W72" s="70"/>
      <c r="X72" s="70"/>
      <c r="Y72" s="70"/>
      <c r="Z72" s="70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</row>
    <row r="73" spans="1:37" s="3" customFormat="1" ht="14">
      <c r="A73" s="196" t="s">
        <v>74</v>
      </c>
      <c r="B73" s="80"/>
      <c r="C73" s="70"/>
      <c r="D73" s="80"/>
      <c r="E73" s="70"/>
      <c r="F73" s="80"/>
      <c r="G73" s="70"/>
      <c r="H73" s="80"/>
      <c r="I73" s="70"/>
      <c r="J73" s="80"/>
      <c r="K73" s="70"/>
      <c r="L73" s="80"/>
      <c r="M73" s="70"/>
      <c r="N73" s="80"/>
      <c r="O73" s="70"/>
      <c r="P73" s="80"/>
      <c r="Q73" s="70"/>
      <c r="R73" s="80"/>
      <c r="S73" s="70"/>
      <c r="T73" s="80"/>
      <c r="U73" s="70"/>
      <c r="V73" s="70"/>
      <c r="W73" s="70"/>
      <c r="X73" s="70"/>
      <c r="Y73" s="70"/>
      <c r="Z73" s="70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</row>
    <row r="74" spans="1:37" s="3" customFormat="1" ht="15.5">
      <c r="A74" s="76" t="s">
        <v>75</v>
      </c>
      <c r="B74" s="110"/>
      <c r="C74" s="111"/>
      <c r="D74" s="80"/>
      <c r="E74" s="70"/>
      <c r="F74" s="110"/>
      <c r="G74" s="111"/>
      <c r="H74" s="110"/>
      <c r="I74" s="111"/>
      <c r="J74" s="113"/>
      <c r="K74" s="70"/>
      <c r="L74" s="80"/>
      <c r="M74" s="70"/>
      <c r="N74" s="80"/>
      <c r="O74" s="70"/>
      <c r="P74" s="80"/>
      <c r="Q74" s="70"/>
      <c r="R74" s="80"/>
      <c r="S74" s="70"/>
      <c r="T74" s="80"/>
      <c r="U74" s="70"/>
      <c r="V74" s="70"/>
      <c r="W74" s="70"/>
      <c r="X74" s="70"/>
      <c r="Y74" s="70"/>
      <c r="Z74" s="70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</row>
    <row r="75" spans="1:37" s="3" customFormat="1" ht="14">
      <c r="A75" s="91" t="s">
        <v>93</v>
      </c>
      <c r="B75" s="80"/>
      <c r="C75" s="70"/>
      <c r="D75" s="80"/>
      <c r="E75" s="70"/>
      <c r="F75" s="80"/>
      <c r="G75" s="70"/>
      <c r="H75" s="80"/>
      <c r="I75" s="70"/>
      <c r="J75" s="80"/>
      <c r="K75" s="70"/>
      <c r="L75" s="80"/>
      <c r="M75" s="70"/>
      <c r="N75" s="80"/>
      <c r="O75" s="70"/>
      <c r="P75" s="80"/>
      <c r="Q75" s="70"/>
      <c r="R75" s="80"/>
      <c r="S75" s="70"/>
      <c r="T75" s="80"/>
      <c r="U75" s="70"/>
      <c r="V75" s="70"/>
      <c r="W75" s="70"/>
      <c r="X75" s="70"/>
      <c r="Y75" s="70"/>
      <c r="Z75" s="70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</row>
    <row r="76" spans="1:37" s="3" customFormat="1" ht="14">
      <c r="A76" s="76" t="s">
        <v>76</v>
      </c>
      <c r="B76" s="80"/>
      <c r="C76" s="70"/>
      <c r="D76" s="80"/>
      <c r="E76" s="70"/>
      <c r="F76" s="80"/>
      <c r="G76" s="70"/>
      <c r="H76" s="80"/>
      <c r="I76" s="70"/>
      <c r="J76" s="80"/>
      <c r="K76" s="70"/>
      <c r="L76" s="80"/>
      <c r="M76" s="70"/>
      <c r="N76" s="80"/>
      <c r="O76" s="70"/>
      <c r="P76" s="80"/>
      <c r="Q76" s="70"/>
      <c r="R76" s="80"/>
      <c r="S76" s="70"/>
      <c r="T76" s="80"/>
      <c r="U76" s="70"/>
      <c r="V76" s="70"/>
      <c r="W76" s="70"/>
      <c r="X76" s="70"/>
      <c r="Y76" s="70"/>
      <c r="Z76" s="70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</row>
    <row r="77" spans="1:37" s="3" customFormat="1" ht="15.5">
      <c r="A77" s="76" t="s">
        <v>77</v>
      </c>
      <c r="B77" s="110" t="s">
        <v>10</v>
      </c>
      <c r="C77" s="111" t="s">
        <v>10</v>
      </c>
      <c r="D77" s="80" t="s">
        <v>10</v>
      </c>
      <c r="E77" s="70" t="s">
        <v>10</v>
      </c>
      <c r="F77" s="110" t="s">
        <v>10</v>
      </c>
      <c r="G77" s="111" t="s">
        <v>10</v>
      </c>
      <c r="H77" s="110" t="s">
        <v>10</v>
      </c>
      <c r="I77" s="111" t="s">
        <v>10</v>
      </c>
      <c r="J77" s="110" t="s">
        <v>10</v>
      </c>
      <c r="K77" s="70" t="s">
        <v>11</v>
      </c>
      <c r="L77" s="80" t="s">
        <v>10</v>
      </c>
      <c r="M77" s="70" t="s">
        <v>10</v>
      </c>
      <c r="N77" s="80" t="s">
        <v>10</v>
      </c>
      <c r="O77" s="70" t="s">
        <v>10</v>
      </c>
      <c r="P77" s="80" t="s">
        <v>10</v>
      </c>
      <c r="Q77" s="70" t="s">
        <v>11</v>
      </c>
      <c r="R77" s="80" t="s">
        <v>10</v>
      </c>
      <c r="S77" s="70" t="s">
        <v>10</v>
      </c>
      <c r="T77" s="80" t="s">
        <v>11</v>
      </c>
      <c r="U77" s="70" t="s">
        <v>10</v>
      </c>
      <c r="V77" s="70" t="s">
        <v>10</v>
      </c>
      <c r="W77" s="70" t="s">
        <v>10</v>
      </c>
      <c r="X77" s="70" t="s">
        <v>11</v>
      </c>
      <c r="Y77" s="70" t="s">
        <v>10</v>
      </c>
      <c r="Z77" s="70" t="s">
        <v>10</v>
      </c>
      <c r="AA77" s="71" t="s">
        <v>96</v>
      </c>
      <c r="AB77" s="71" t="s">
        <v>96</v>
      </c>
      <c r="AC77" s="71" t="s">
        <v>96</v>
      </c>
      <c r="AD77" s="71" t="s">
        <v>11</v>
      </c>
      <c r="AE77" s="71" t="s">
        <v>11</v>
      </c>
      <c r="AF77" s="71" t="s">
        <v>96</v>
      </c>
      <c r="AG77" s="71" t="s">
        <v>96</v>
      </c>
      <c r="AH77" s="71"/>
      <c r="AI77" s="71"/>
      <c r="AJ77" s="71"/>
      <c r="AK77" s="71"/>
    </row>
    <row r="78" spans="1:37" s="3" customFormat="1" ht="14">
      <c r="A78" s="76" t="s">
        <v>79</v>
      </c>
      <c r="B78" s="80"/>
      <c r="C78" s="70"/>
      <c r="D78" s="80"/>
      <c r="E78" s="70"/>
      <c r="F78" s="80"/>
      <c r="G78" s="70"/>
      <c r="H78" s="80"/>
      <c r="I78" s="70"/>
      <c r="J78" s="80"/>
      <c r="K78" s="70"/>
      <c r="L78" s="80"/>
      <c r="M78" s="70"/>
      <c r="N78" s="80"/>
      <c r="O78" s="70"/>
      <c r="P78" s="80"/>
      <c r="Q78" s="70"/>
      <c r="R78" s="80"/>
      <c r="S78" s="70"/>
      <c r="T78" s="80"/>
      <c r="U78" s="70"/>
      <c r="V78" s="70"/>
      <c r="W78" s="70"/>
      <c r="X78" s="70"/>
      <c r="Y78" s="70"/>
      <c r="Z78" s="70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</row>
    <row r="79" spans="1:37" s="3" customFormat="1" ht="15.5">
      <c r="A79" s="76" t="s">
        <v>80</v>
      </c>
      <c r="B79" s="110"/>
      <c r="C79" s="111"/>
      <c r="D79" s="80"/>
      <c r="E79" s="70"/>
      <c r="F79" s="110"/>
      <c r="G79" s="111"/>
      <c r="H79" s="110"/>
      <c r="I79" s="111"/>
      <c r="J79" s="113"/>
      <c r="K79" s="68"/>
      <c r="L79" s="80"/>
      <c r="M79" s="70"/>
      <c r="N79" s="80"/>
      <c r="O79" s="70"/>
      <c r="P79" s="113"/>
      <c r="Q79" s="70"/>
      <c r="R79" s="80"/>
      <c r="S79" s="70"/>
      <c r="T79" s="80"/>
      <c r="U79" s="70"/>
      <c r="V79" s="70"/>
      <c r="W79" s="70"/>
      <c r="X79" s="70"/>
      <c r="Y79" s="70"/>
      <c r="Z79" s="70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</row>
    <row r="80" spans="1:37" s="3" customFormat="1" ht="14">
      <c r="A80" s="91" t="s">
        <v>81</v>
      </c>
      <c r="B80" s="80"/>
      <c r="C80" s="70"/>
      <c r="D80" s="80"/>
      <c r="E80" s="70"/>
      <c r="F80" s="80"/>
      <c r="G80" s="70"/>
      <c r="H80" s="80"/>
      <c r="I80" s="70"/>
      <c r="J80" s="80"/>
      <c r="K80" s="70"/>
      <c r="L80" s="80"/>
      <c r="M80" s="70"/>
      <c r="N80" s="80"/>
      <c r="O80" s="70"/>
      <c r="P80" s="80"/>
      <c r="Q80" s="70"/>
      <c r="R80" s="80"/>
      <c r="S80" s="70"/>
      <c r="T80" s="80"/>
      <c r="U80" s="70"/>
      <c r="V80" s="70"/>
      <c r="W80" s="70"/>
      <c r="X80" s="70"/>
      <c r="Y80" s="70"/>
      <c r="Z80" s="70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</row>
    <row r="81" spans="1:37" s="3" customFormat="1" ht="14">
      <c r="A81" s="76" t="s">
        <v>82</v>
      </c>
      <c r="B81" s="80"/>
      <c r="C81" s="70"/>
      <c r="D81" s="80"/>
      <c r="E81" s="70"/>
      <c r="F81" s="80"/>
      <c r="G81" s="70"/>
      <c r="H81" s="80"/>
      <c r="I81" s="70"/>
      <c r="J81" s="80"/>
      <c r="K81" s="70"/>
      <c r="L81" s="80"/>
      <c r="M81" s="70"/>
      <c r="N81" s="80"/>
      <c r="O81" s="70"/>
      <c r="P81" s="80"/>
      <c r="Q81" s="70"/>
      <c r="R81" s="80"/>
      <c r="S81" s="70"/>
      <c r="T81" s="80"/>
      <c r="U81" s="70"/>
      <c r="V81" s="70"/>
      <c r="W81" s="70" t="s">
        <v>11</v>
      </c>
      <c r="X81" s="70" t="s">
        <v>10</v>
      </c>
      <c r="Y81" s="70" t="s">
        <v>10</v>
      </c>
      <c r="Z81" s="70" t="s">
        <v>10</v>
      </c>
      <c r="AA81" s="71" t="s">
        <v>96</v>
      </c>
      <c r="AB81" s="71" t="s">
        <v>96</v>
      </c>
      <c r="AC81" s="71" t="s">
        <v>96</v>
      </c>
      <c r="AD81" s="71" t="s">
        <v>96</v>
      </c>
      <c r="AE81" s="71" t="s">
        <v>96</v>
      </c>
      <c r="AF81" s="71" t="s">
        <v>96</v>
      </c>
      <c r="AG81" s="71" t="s">
        <v>96</v>
      </c>
      <c r="AH81" s="71"/>
      <c r="AI81" s="71"/>
      <c r="AJ81" s="71"/>
      <c r="AK81" s="71"/>
    </row>
    <row r="82" spans="1:37" s="3" customFormat="1" ht="14">
      <c r="A82" s="76" t="s">
        <v>83</v>
      </c>
      <c r="B82" s="80"/>
      <c r="C82" s="70"/>
      <c r="D82" s="80"/>
      <c r="E82" s="70"/>
      <c r="F82" s="80"/>
      <c r="G82" s="70"/>
      <c r="H82" s="80"/>
      <c r="I82" s="70"/>
      <c r="J82" s="80"/>
      <c r="K82" s="70"/>
      <c r="L82" s="80"/>
      <c r="M82" s="70"/>
      <c r="N82" s="80"/>
      <c r="O82" s="70"/>
      <c r="P82" s="80"/>
      <c r="Q82" s="70"/>
      <c r="R82" s="80"/>
      <c r="S82" s="70"/>
      <c r="T82" s="80"/>
      <c r="U82" s="70"/>
      <c r="V82" s="70"/>
      <c r="W82" s="70"/>
      <c r="X82" s="70"/>
      <c r="Y82" s="70"/>
      <c r="Z82" s="70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</row>
  </sheetData>
  <mergeCells count="7">
    <mergeCell ref="AA6:AK6"/>
    <mergeCell ref="B5:AK5"/>
    <mergeCell ref="A2:E2"/>
    <mergeCell ref="A6:A7"/>
    <mergeCell ref="B6:F6"/>
    <mergeCell ref="G6:O6"/>
    <mergeCell ref="P6:Z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</sheetPr>
  <dimension ref="A1:AI80"/>
  <sheetViews>
    <sheetView view="pageBreakPreview" zoomScaleNormal="100" zoomScaleSheetLayoutView="100" workbookViewId="0">
      <pane xSplit="1" topLeftCell="X1" activePane="topRight" state="frozen"/>
      <selection pane="topRight" activeCell="AW14" sqref="AW14"/>
    </sheetView>
  </sheetViews>
  <sheetFormatPr defaultRowHeight="14.5"/>
  <cols>
    <col min="1" max="1" width="42" customWidth="1"/>
    <col min="2" max="2" width="5.26953125" customWidth="1"/>
    <col min="3" max="3" width="2.453125" customWidth="1"/>
    <col min="4" max="4" width="7.1796875" bestFit="1" customWidth="1"/>
    <col min="5" max="5" width="7.453125" bestFit="1" customWidth="1"/>
    <col min="6" max="6" width="7.26953125" bestFit="1" customWidth="1"/>
    <col min="7" max="7" width="6.81640625" bestFit="1" customWidth="1"/>
    <col min="8" max="8" width="7.26953125" bestFit="1" customWidth="1"/>
    <col min="9" max="9" width="7" bestFit="1" customWidth="1"/>
    <col min="10" max="11" width="7.1796875" bestFit="1" customWidth="1"/>
    <col min="12" max="12" width="10.26953125" customWidth="1"/>
    <col min="13" max="13" width="7.1796875" bestFit="1" customWidth="1"/>
    <col min="14" max="14" width="7.453125" bestFit="1" customWidth="1"/>
    <col min="15" max="15" width="7.26953125" bestFit="1" customWidth="1"/>
    <col min="16" max="16" width="6.81640625" bestFit="1" customWidth="1"/>
    <col min="17" max="17" width="7.26953125" bestFit="1" customWidth="1"/>
    <col min="18" max="18" width="7" bestFit="1" customWidth="1"/>
    <col min="19" max="20" width="7.1796875" bestFit="1" customWidth="1"/>
    <col min="21" max="21" width="7.453125" bestFit="1" customWidth="1"/>
    <col min="22" max="22" width="7.1796875" bestFit="1" customWidth="1"/>
    <col min="23" max="23" width="7.453125" bestFit="1" customWidth="1"/>
    <col min="24" max="24" width="7.26953125" bestFit="1" customWidth="1"/>
    <col min="25" max="25" width="6.81640625" bestFit="1" customWidth="1"/>
    <col min="26" max="26" width="7.26953125" bestFit="1" customWidth="1"/>
    <col min="27" max="27" width="8.81640625" style="50"/>
    <col min="28" max="28" width="7.1796875" style="50" bestFit="1" customWidth="1"/>
    <col min="29" max="29" width="8.81640625" style="50"/>
    <col min="30" max="30" width="7.453125" style="50" bestFit="1" customWidth="1"/>
    <col min="31" max="31" width="8.81640625" style="50"/>
    <col min="32" max="32" width="7.453125" style="50" bestFit="1" customWidth="1"/>
    <col min="33" max="33" width="8.81640625" style="50"/>
    <col min="34" max="34" width="6.81640625" style="50" bestFit="1" customWidth="1"/>
    <col min="35" max="35" width="7.26953125" style="50" bestFit="1" customWidth="1"/>
  </cols>
  <sheetData>
    <row r="1" spans="1:35" ht="15" thickBot="1"/>
    <row r="2" spans="1:35" ht="25.5" thickBot="1">
      <c r="A2" s="10" t="s">
        <v>0</v>
      </c>
      <c r="B2" s="13"/>
      <c r="C2" s="13"/>
      <c r="D2" s="13"/>
      <c r="E2" s="13"/>
      <c r="F2" s="13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5" ht="15.5">
      <c r="A4" s="15" t="s">
        <v>119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5" ht="15.5">
      <c r="A5" s="15" t="s">
        <v>124</v>
      </c>
      <c r="B5" s="2"/>
      <c r="C5" s="1"/>
      <c r="D5" s="413" t="s">
        <v>136</v>
      </c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5"/>
    </row>
    <row r="6" spans="1:35" ht="15.5">
      <c r="A6" s="302" t="s">
        <v>5</v>
      </c>
      <c r="B6" s="301"/>
      <c r="C6" s="416"/>
      <c r="D6" s="301">
        <v>2022</v>
      </c>
      <c r="E6" s="301"/>
      <c r="F6" s="301"/>
      <c r="G6" s="301"/>
      <c r="H6" s="301"/>
      <c r="I6" s="302">
        <v>2023</v>
      </c>
      <c r="J6" s="301"/>
      <c r="K6" s="301"/>
      <c r="L6" s="301"/>
      <c r="M6" s="301"/>
      <c r="N6" s="301"/>
      <c r="O6" s="301"/>
      <c r="P6" s="301"/>
      <c r="Q6" s="301"/>
      <c r="R6" s="302">
        <v>2024</v>
      </c>
      <c r="S6" s="301"/>
      <c r="T6" s="301"/>
      <c r="U6" s="301"/>
      <c r="V6" s="301"/>
      <c r="W6" s="301"/>
      <c r="X6" s="301"/>
      <c r="Y6" s="301"/>
      <c r="Z6" s="301"/>
      <c r="AA6" s="315">
        <v>2025</v>
      </c>
      <c r="AB6" s="316"/>
      <c r="AC6" s="316"/>
      <c r="AD6" s="316"/>
      <c r="AE6" s="316"/>
      <c r="AF6" s="316"/>
      <c r="AG6" s="316"/>
      <c r="AH6" s="316"/>
      <c r="AI6" s="317"/>
    </row>
    <row r="7" spans="1:35">
      <c r="A7" s="363"/>
      <c r="B7" s="417"/>
      <c r="C7" s="418"/>
      <c r="D7" s="261">
        <v>45097</v>
      </c>
      <c r="E7" s="148">
        <v>45147</v>
      </c>
      <c r="F7" s="147">
        <v>45175</v>
      </c>
      <c r="G7" s="148">
        <v>45224</v>
      </c>
      <c r="H7" s="147">
        <v>45259</v>
      </c>
      <c r="I7" s="147">
        <v>44936</v>
      </c>
      <c r="J7" s="148">
        <v>44971</v>
      </c>
      <c r="K7" s="147">
        <v>45013</v>
      </c>
      <c r="L7" s="148">
        <v>45055</v>
      </c>
      <c r="M7" s="147">
        <v>45097</v>
      </c>
      <c r="N7" s="148">
        <v>45139</v>
      </c>
      <c r="O7" s="147">
        <v>45174</v>
      </c>
      <c r="P7" s="148">
        <v>45223</v>
      </c>
      <c r="Q7" s="147">
        <v>45258</v>
      </c>
      <c r="R7" s="148">
        <v>44935</v>
      </c>
      <c r="S7" s="147">
        <v>44970</v>
      </c>
      <c r="T7" s="148">
        <v>45011</v>
      </c>
      <c r="U7" s="147">
        <v>45053</v>
      </c>
      <c r="V7" s="148">
        <v>45102</v>
      </c>
      <c r="W7" s="147">
        <v>45144</v>
      </c>
      <c r="X7" s="148">
        <v>45172</v>
      </c>
      <c r="Y7" s="147">
        <v>45207</v>
      </c>
      <c r="Z7" s="148">
        <v>45256</v>
      </c>
      <c r="AA7" s="197">
        <v>45664</v>
      </c>
      <c r="AB7" s="197">
        <v>45713</v>
      </c>
      <c r="AC7" s="197">
        <v>45748</v>
      </c>
      <c r="AD7" s="197">
        <v>45790</v>
      </c>
      <c r="AE7" s="197">
        <v>45832</v>
      </c>
      <c r="AF7" s="197">
        <v>45874</v>
      </c>
      <c r="AG7" s="197">
        <v>45916</v>
      </c>
      <c r="AH7" s="197">
        <v>45958</v>
      </c>
      <c r="AI7" s="198">
        <v>45993</v>
      </c>
    </row>
    <row r="8" spans="1:35" s="3" customFormat="1" ht="14">
      <c r="A8" s="412" t="s">
        <v>7</v>
      </c>
      <c r="B8" s="412" t="s">
        <v>7</v>
      </c>
      <c r="C8" s="412" t="s">
        <v>7</v>
      </c>
      <c r="D8" s="105"/>
      <c r="E8" s="65"/>
      <c r="F8" s="105"/>
      <c r="G8" s="65"/>
      <c r="H8" s="105"/>
      <c r="I8" s="105"/>
      <c r="J8" s="65"/>
      <c r="K8" s="105"/>
      <c r="L8" s="65"/>
      <c r="M8" s="105"/>
      <c r="N8" s="65"/>
      <c r="O8" s="105"/>
      <c r="P8" s="65"/>
      <c r="Q8" s="105"/>
      <c r="R8" s="65"/>
      <c r="S8" s="105"/>
      <c r="T8" s="65"/>
      <c r="U8" s="105"/>
      <c r="V8" s="65"/>
      <c r="W8" s="105"/>
      <c r="X8" s="65"/>
      <c r="Y8" s="105"/>
      <c r="Z8" s="65"/>
      <c r="AA8" s="61"/>
      <c r="AB8" s="61"/>
      <c r="AC8" s="61"/>
      <c r="AD8" s="61"/>
      <c r="AE8" s="61"/>
      <c r="AF8" s="61"/>
      <c r="AG8" s="61"/>
      <c r="AH8" s="61"/>
      <c r="AI8" s="61"/>
    </row>
    <row r="9" spans="1:35" s="3" customFormat="1" ht="14">
      <c r="A9" s="409" t="s">
        <v>9</v>
      </c>
      <c r="B9" s="409" t="s">
        <v>9</v>
      </c>
      <c r="C9" s="409" t="s">
        <v>9</v>
      </c>
      <c r="D9" s="70"/>
      <c r="E9" s="80"/>
      <c r="F9" s="70"/>
      <c r="G9" s="80"/>
      <c r="H9" s="70"/>
      <c r="I9" s="70"/>
      <c r="J9" s="80"/>
      <c r="K9" s="70"/>
      <c r="L9" s="80"/>
      <c r="M9" s="70"/>
      <c r="N9" s="80"/>
      <c r="O9" s="70"/>
      <c r="P9" s="80"/>
      <c r="Q9" s="70"/>
      <c r="R9" s="80"/>
      <c r="S9" s="70"/>
      <c r="T9" s="80"/>
      <c r="U9" s="70"/>
      <c r="V9" s="80"/>
      <c r="W9" s="70"/>
      <c r="X9" s="80"/>
      <c r="Y9" s="70"/>
      <c r="Z9" s="80"/>
      <c r="AA9" s="71"/>
      <c r="AB9" s="71"/>
      <c r="AC9" s="71"/>
      <c r="AD9" s="71"/>
      <c r="AE9" s="71"/>
      <c r="AF9" s="71"/>
      <c r="AG9" s="71"/>
      <c r="AH9" s="71"/>
      <c r="AI9" s="71"/>
    </row>
    <row r="10" spans="1:35" s="3" customFormat="1" ht="14">
      <c r="A10" s="409" t="s">
        <v>12</v>
      </c>
      <c r="B10" s="409" t="s">
        <v>12</v>
      </c>
      <c r="C10" s="409" t="s">
        <v>12</v>
      </c>
      <c r="D10" s="70"/>
      <c r="E10" s="80"/>
      <c r="F10" s="70"/>
      <c r="G10" s="80"/>
      <c r="H10" s="70"/>
      <c r="I10" s="70"/>
      <c r="J10" s="80"/>
      <c r="K10" s="70"/>
      <c r="L10" s="80"/>
      <c r="M10" s="70"/>
      <c r="N10" s="80"/>
      <c r="O10" s="70"/>
      <c r="P10" s="80"/>
      <c r="Q10" s="70"/>
      <c r="R10" s="80"/>
      <c r="S10" s="70"/>
      <c r="T10" s="80"/>
      <c r="U10" s="70"/>
      <c r="V10" s="80"/>
      <c r="W10" s="70"/>
      <c r="X10" s="80"/>
      <c r="Y10" s="70"/>
      <c r="Z10" s="80"/>
      <c r="AA10" s="71"/>
      <c r="AB10" s="71"/>
      <c r="AC10" s="71"/>
      <c r="AD10" s="71"/>
      <c r="AE10" s="71"/>
      <c r="AF10" s="71"/>
      <c r="AG10" s="71"/>
      <c r="AH10" s="71"/>
      <c r="AI10" s="71"/>
    </row>
    <row r="11" spans="1:35" s="3" customFormat="1" ht="14">
      <c r="A11" s="409" t="s">
        <v>13</v>
      </c>
      <c r="B11" s="409" t="s">
        <v>13</v>
      </c>
      <c r="C11" s="409" t="s">
        <v>13</v>
      </c>
      <c r="D11" s="70"/>
      <c r="E11" s="80"/>
      <c r="F11" s="70"/>
      <c r="G11" s="80"/>
      <c r="H11" s="70"/>
      <c r="I11" s="70"/>
      <c r="J11" s="80"/>
      <c r="K11" s="70"/>
      <c r="L11" s="80"/>
      <c r="M11" s="70"/>
      <c r="N11" s="80"/>
      <c r="O11" s="70"/>
      <c r="P11" s="80"/>
      <c r="Q11" s="70"/>
      <c r="R11" s="80"/>
      <c r="S11" s="70"/>
      <c r="T11" s="80"/>
      <c r="U11" s="70"/>
      <c r="V11" s="80"/>
      <c r="W11" s="70"/>
      <c r="X11" s="80"/>
      <c r="Y11" s="70"/>
      <c r="Z11" s="80"/>
      <c r="AA11" s="71"/>
      <c r="AB11" s="71"/>
      <c r="AC11" s="71"/>
      <c r="AD11" s="71"/>
      <c r="AE11" s="71"/>
      <c r="AF11" s="71"/>
      <c r="AG11" s="71"/>
      <c r="AH11" s="71"/>
      <c r="AI11" s="71"/>
    </row>
    <row r="12" spans="1:35" s="3" customFormat="1" ht="14">
      <c r="A12" s="409" t="s">
        <v>15</v>
      </c>
      <c r="B12" s="409" t="s">
        <v>15</v>
      </c>
      <c r="C12" s="409" t="s">
        <v>15</v>
      </c>
      <c r="D12" s="70" t="s">
        <v>10</v>
      </c>
      <c r="E12" s="80" t="s">
        <v>10</v>
      </c>
      <c r="F12" s="70" t="s">
        <v>10</v>
      </c>
      <c r="G12" s="80" t="s">
        <v>10</v>
      </c>
      <c r="H12" s="70" t="s">
        <v>10</v>
      </c>
      <c r="I12" s="70" t="s">
        <v>10</v>
      </c>
      <c r="J12" s="80" t="s">
        <v>10</v>
      </c>
      <c r="K12" s="70" t="s">
        <v>10</v>
      </c>
      <c r="L12" s="80" t="s">
        <v>10</v>
      </c>
      <c r="M12" s="70" t="s">
        <v>10</v>
      </c>
      <c r="N12" s="80" t="s">
        <v>10</v>
      </c>
      <c r="O12" s="70" t="s">
        <v>10</v>
      </c>
      <c r="P12" s="80" t="s">
        <v>11</v>
      </c>
      <c r="Q12" s="70" t="s">
        <v>10</v>
      </c>
      <c r="R12" s="80" t="s">
        <v>11</v>
      </c>
      <c r="S12" s="70" t="s">
        <v>10</v>
      </c>
      <c r="T12" s="80" t="s">
        <v>10</v>
      </c>
      <c r="U12" s="70" t="s">
        <v>10</v>
      </c>
      <c r="V12" s="80" t="s">
        <v>10</v>
      </c>
      <c r="W12" s="70" t="s">
        <v>10</v>
      </c>
      <c r="X12" s="80" t="s">
        <v>10</v>
      </c>
      <c r="Y12" s="70" t="s">
        <v>10</v>
      </c>
      <c r="Z12" s="80" t="s">
        <v>10</v>
      </c>
      <c r="AA12" s="79" t="s">
        <v>10</v>
      </c>
      <c r="AB12" s="71" t="s">
        <v>96</v>
      </c>
      <c r="AC12" s="71" t="s">
        <v>96</v>
      </c>
      <c r="AD12" s="71" t="s">
        <v>96</v>
      </c>
      <c r="AE12" s="71" t="s">
        <v>96</v>
      </c>
      <c r="AF12" s="71"/>
      <c r="AG12" s="71"/>
      <c r="AH12" s="71"/>
      <c r="AI12" s="71"/>
    </row>
    <row r="13" spans="1:35" s="3" customFormat="1" ht="14">
      <c r="A13" s="409" t="s">
        <v>16</v>
      </c>
      <c r="B13" s="409" t="s">
        <v>16</v>
      </c>
      <c r="C13" s="409" t="s">
        <v>16</v>
      </c>
      <c r="D13" s="70"/>
      <c r="E13" s="80"/>
      <c r="F13" s="70"/>
      <c r="G13" s="80"/>
      <c r="H13" s="70"/>
      <c r="I13" s="70"/>
      <c r="J13" s="80"/>
      <c r="K13" s="70"/>
      <c r="L13" s="80"/>
      <c r="M13" s="70"/>
      <c r="N13" s="80"/>
      <c r="O13" s="70"/>
      <c r="P13" s="80"/>
      <c r="Q13" s="70"/>
      <c r="R13" s="80"/>
      <c r="S13" s="70"/>
      <c r="T13" s="80"/>
      <c r="U13" s="70"/>
      <c r="V13" s="80"/>
      <c r="W13" s="70"/>
      <c r="X13" s="80"/>
      <c r="Y13" s="70"/>
      <c r="Z13" s="80"/>
      <c r="AA13" s="71"/>
      <c r="AB13" s="71"/>
      <c r="AC13" s="71"/>
      <c r="AD13" s="71"/>
      <c r="AE13" s="71"/>
      <c r="AF13" s="71"/>
      <c r="AG13" s="71"/>
      <c r="AH13" s="71"/>
      <c r="AI13" s="71"/>
    </row>
    <row r="14" spans="1:35" s="3" customFormat="1" ht="14">
      <c r="A14" s="409" t="s">
        <v>17</v>
      </c>
      <c r="B14" s="409" t="s">
        <v>17</v>
      </c>
      <c r="C14" s="409" t="s">
        <v>17</v>
      </c>
      <c r="D14" s="70"/>
      <c r="E14" s="80"/>
      <c r="F14" s="70"/>
      <c r="G14" s="80"/>
      <c r="H14" s="70"/>
      <c r="I14" s="70"/>
      <c r="J14" s="80"/>
      <c r="K14" s="70"/>
      <c r="L14" s="80"/>
      <c r="M14" s="70"/>
      <c r="N14" s="80"/>
      <c r="O14" s="70"/>
      <c r="P14" s="80"/>
      <c r="Q14" s="70"/>
      <c r="R14" s="80"/>
      <c r="S14" s="70"/>
      <c r="T14" s="80"/>
      <c r="U14" s="70"/>
      <c r="V14" s="80"/>
      <c r="W14" s="70"/>
      <c r="X14" s="80"/>
      <c r="Y14" s="70"/>
      <c r="Z14" s="80"/>
      <c r="AA14" s="71"/>
      <c r="AB14" s="71"/>
      <c r="AC14" s="71"/>
      <c r="AD14" s="71"/>
      <c r="AE14" s="71"/>
      <c r="AF14" s="71"/>
      <c r="AG14" s="71"/>
      <c r="AH14" s="71"/>
      <c r="AI14" s="71"/>
    </row>
    <row r="15" spans="1:35" s="3" customFormat="1" ht="14.25" customHeight="1">
      <c r="A15" s="409" t="s">
        <v>18</v>
      </c>
      <c r="B15" s="409" t="s">
        <v>18</v>
      </c>
      <c r="C15" s="409" t="s">
        <v>18</v>
      </c>
      <c r="D15" s="68"/>
      <c r="E15" s="113"/>
      <c r="F15" s="70"/>
      <c r="G15" s="113"/>
      <c r="H15" s="68"/>
      <c r="I15" s="70"/>
      <c r="J15" s="80"/>
      <c r="K15" s="68"/>
      <c r="L15" s="113"/>
      <c r="M15" s="70"/>
      <c r="N15" s="80"/>
      <c r="O15" s="70"/>
      <c r="P15" s="80"/>
      <c r="Q15" s="70"/>
      <c r="R15" s="113"/>
      <c r="S15" s="70"/>
      <c r="T15" s="80"/>
      <c r="U15" s="70"/>
      <c r="V15" s="80"/>
      <c r="W15" s="70"/>
      <c r="X15" s="80"/>
      <c r="Y15" s="70"/>
      <c r="Z15" s="80"/>
      <c r="AA15" s="71"/>
      <c r="AB15" s="71"/>
      <c r="AC15" s="71"/>
      <c r="AD15" s="71"/>
      <c r="AE15" s="71"/>
      <c r="AF15" s="71"/>
      <c r="AG15" s="71"/>
      <c r="AH15" s="71"/>
      <c r="AI15" s="71"/>
    </row>
    <row r="16" spans="1:35" s="3" customFormat="1" ht="14">
      <c r="A16" s="409" t="s">
        <v>19</v>
      </c>
      <c r="B16" s="409" t="s">
        <v>19</v>
      </c>
      <c r="C16" s="409" t="s">
        <v>19</v>
      </c>
      <c r="D16" s="70" t="s">
        <v>10</v>
      </c>
      <c r="E16" s="80" t="s">
        <v>10</v>
      </c>
      <c r="F16" s="70"/>
      <c r="G16" s="80" t="s">
        <v>10</v>
      </c>
      <c r="H16" s="70" t="s">
        <v>10</v>
      </c>
      <c r="I16" s="70"/>
      <c r="J16" s="80" t="s">
        <v>10</v>
      </c>
      <c r="K16" s="70" t="s">
        <v>10</v>
      </c>
      <c r="L16" s="80" t="s">
        <v>10</v>
      </c>
      <c r="M16" s="70" t="s">
        <v>10</v>
      </c>
      <c r="N16" s="80" t="s">
        <v>10</v>
      </c>
      <c r="O16" s="70" t="s">
        <v>11</v>
      </c>
      <c r="P16" s="80" t="s">
        <v>10</v>
      </c>
      <c r="Q16" s="70" t="s">
        <v>10</v>
      </c>
      <c r="R16" s="80" t="s">
        <v>10</v>
      </c>
      <c r="S16" s="70" t="s">
        <v>10</v>
      </c>
      <c r="T16" s="80" t="s">
        <v>10</v>
      </c>
      <c r="U16" s="70" t="s">
        <v>10</v>
      </c>
      <c r="V16" s="80" t="s">
        <v>11</v>
      </c>
      <c r="W16" s="70" t="s">
        <v>10</v>
      </c>
      <c r="X16" s="80" t="s">
        <v>10</v>
      </c>
      <c r="Y16" s="70" t="s">
        <v>11</v>
      </c>
      <c r="Z16" s="80" t="s">
        <v>10</v>
      </c>
      <c r="AA16" s="71"/>
      <c r="AB16" s="71" t="s">
        <v>96</v>
      </c>
      <c r="AC16" s="71" t="s">
        <v>96</v>
      </c>
      <c r="AD16" s="71" t="s">
        <v>96</v>
      </c>
      <c r="AE16" s="71" t="s">
        <v>96</v>
      </c>
      <c r="AF16" s="71"/>
      <c r="AG16" s="71"/>
      <c r="AH16" s="71"/>
      <c r="AI16" s="71"/>
    </row>
    <row r="17" spans="1:35" s="3" customFormat="1" ht="15">
      <c r="A17" s="409" t="s">
        <v>20</v>
      </c>
      <c r="B17" s="409" t="s">
        <v>20</v>
      </c>
      <c r="C17" s="409" t="s">
        <v>20</v>
      </c>
      <c r="D17" s="70"/>
      <c r="E17" s="80"/>
      <c r="F17" s="70"/>
      <c r="G17" s="80"/>
      <c r="H17" s="70"/>
      <c r="I17" s="70"/>
      <c r="J17" s="80"/>
      <c r="K17" s="68"/>
      <c r="L17" s="113"/>
      <c r="M17" s="70"/>
      <c r="N17" s="80"/>
      <c r="O17" s="70"/>
      <c r="P17" s="80"/>
      <c r="Q17" s="70"/>
      <c r="R17" s="80"/>
      <c r="S17" s="70"/>
      <c r="T17" s="80"/>
      <c r="U17" s="70"/>
      <c r="V17" s="80"/>
      <c r="W17" s="70"/>
      <c r="X17" s="80"/>
      <c r="Y17" s="70"/>
      <c r="Z17" s="80"/>
      <c r="AA17" s="71"/>
      <c r="AB17" s="71"/>
      <c r="AC17" s="71"/>
      <c r="AD17" s="71"/>
      <c r="AE17" s="71"/>
      <c r="AF17" s="71"/>
      <c r="AG17" s="71"/>
      <c r="AH17" s="71"/>
      <c r="AI17" s="71"/>
    </row>
    <row r="18" spans="1:35" s="3" customFormat="1" ht="14">
      <c r="A18" s="409" t="s">
        <v>21</v>
      </c>
      <c r="B18" s="409" t="s">
        <v>21</v>
      </c>
      <c r="C18" s="409" t="s">
        <v>21</v>
      </c>
      <c r="D18" s="70"/>
      <c r="E18" s="80"/>
      <c r="F18" s="70"/>
      <c r="G18" s="80"/>
      <c r="H18" s="70"/>
      <c r="I18" s="70"/>
      <c r="J18" s="80"/>
      <c r="K18" s="70"/>
      <c r="L18" s="80"/>
      <c r="M18" s="70"/>
      <c r="N18" s="80"/>
      <c r="O18" s="70"/>
      <c r="P18" s="80"/>
      <c r="Q18" s="70"/>
      <c r="R18" s="80"/>
      <c r="S18" s="70"/>
      <c r="T18" s="80"/>
      <c r="U18" s="70"/>
      <c r="V18" s="80"/>
      <c r="W18" s="70"/>
      <c r="X18" s="80"/>
      <c r="Y18" s="70"/>
      <c r="Z18" s="80"/>
      <c r="AA18" s="71"/>
      <c r="AB18" s="71"/>
      <c r="AC18" s="71"/>
      <c r="AD18" s="71"/>
      <c r="AE18" s="71"/>
      <c r="AF18" s="71"/>
      <c r="AG18" s="71"/>
      <c r="AH18" s="71"/>
      <c r="AI18" s="71"/>
    </row>
    <row r="19" spans="1:35" s="3" customFormat="1" ht="14">
      <c r="A19" s="409" t="s">
        <v>22</v>
      </c>
      <c r="B19" s="409" t="s">
        <v>22</v>
      </c>
      <c r="C19" s="409" t="s">
        <v>22</v>
      </c>
      <c r="D19" s="70"/>
      <c r="E19" s="80"/>
      <c r="F19" s="70"/>
      <c r="G19" s="80"/>
      <c r="H19" s="70"/>
      <c r="I19" s="70"/>
      <c r="J19" s="80"/>
      <c r="K19" s="70"/>
      <c r="L19" s="80"/>
      <c r="M19" s="70"/>
      <c r="N19" s="80"/>
      <c r="O19" s="70"/>
      <c r="P19" s="80"/>
      <c r="Q19" s="70"/>
      <c r="R19" s="80"/>
      <c r="S19" s="70"/>
      <c r="T19" s="80"/>
      <c r="U19" s="70"/>
      <c r="V19" s="80"/>
      <c r="W19" s="70"/>
      <c r="X19" s="80"/>
      <c r="Y19" s="70"/>
      <c r="Z19" s="80"/>
      <c r="AA19" s="71"/>
      <c r="AB19" s="71"/>
      <c r="AC19" s="71"/>
      <c r="AD19" s="71"/>
      <c r="AE19" s="71"/>
      <c r="AF19" s="71"/>
      <c r="AG19" s="71"/>
      <c r="AH19" s="71"/>
      <c r="AI19" s="71"/>
    </row>
    <row r="20" spans="1:35" s="3" customFormat="1" ht="14">
      <c r="A20" s="409" t="s">
        <v>23</v>
      </c>
      <c r="B20" s="409" t="s">
        <v>23</v>
      </c>
      <c r="C20" s="409" t="s">
        <v>23</v>
      </c>
      <c r="D20" s="70"/>
      <c r="E20" s="80"/>
      <c r="F20" s="70"/>
      <c r="G20" s="80"/>
      <c r="H20" s="70"/>
      <c r="I20" s="70"/>
      <c r="J20" s="80"/>
      <c r="K20" s="70"/>
      <c r="L20" s="80"/>
      <c r="M20" s="70"/>
      <c r="N20" s="80"/>
      <c r="O20" s="70"/>
      <c r="P20" s="80"/>
      <c r="Q20" s="70"/>
      <c r="R20" s="80"/>
      <c r="S20" s="70"/>
      <c r="T20" s="80"/>
      <c r="U20" s="70"/>
      <c r="V20" s="80"/>
      <c r="W20" s="70"/>
      <c r="X20" s="80"/>
      <c r="Y20" s="70"/>
      <c r="Z20" s="80"/>
      <c r="AA20" s="71"/>
      <c r="AB20" s="71"/>
      <c r="AC20" s="71"/>
      <c r="AD20" s="71"/>
      <c r="AE20" s="71"/>
      <c r="AF20" s="71"/>
      <c r="AG20" s="71"/>
      <c r="AH20" s="71"/>
      <c r="AI20" s="71"/>
    </row>
    <row r="21" spans="1:35" s="3" customFormat="1" ht="14">
      <c r="A21" s="409" t="s">
        <v>24</v>
      </c>
      <c r="B21" s="409" t="s">
        <v>24</v>
      </c>
      <c r="C21" s="409" t="s">
        <v>24</v>
      </c>
      <c r="D21" s="70"/>
      <c r="E21" s="80"/>
      <c r="F21" s="70"/>
      <c r="G21" s="80"/>
      <c r="H21" s="70"/>
      <c r="I21" s="70"/>
      <c r="J21" s="80"/>
      <c r="K21" s="70"/>
      <c r="L21" s="80"/>
      <c r="M21" s="70"/>
      <c r="N21" s="80"/>
      <c r="O21" s="70"/>
      <c r="P21" s="80"/>
      <c r="Q21" s="70"/>
      <c r="R21" s="80"/>
      <c r="S21" s="70"/>
      <c r="T21" s="80"/>
      <c r="U21" s="70"/>
      <c r="V21" s="80"/>
      <c r="W21" s="70"/>
      <c r="X21" s="80"/>
      <c r="Y21" s="70"/>
      <c r="Z21" s="80"/>
      <c r="AA21" s="71"/>
      <c r="AB21" s="71"/>
      <c r="AC21" s="71"/>
      <c r="AD21" s="71"/>
      <c r="AE21" s="71"/>
      <c r="AF21" s="71"/>
      <c r="AG21" s="71"/>
      <c r="AH21" s="71"/>
      <c r="AI21" s="71"/>
    </row>
    <row r="22" spans="1:35" s="3" customFormat="1" ht="14">
      <c r="A22" s="76" t="s">
        <v>25</v>
      </c>
      <c r="B22" s="76"/>
      <c r="C22" s="76"/>
      <c r="D22" s="70"/>
      <c r="E22" s="80"/>
      <c r="F22" s="70"/>
      <c r="G22" s="80"/>
      <c r="H22" s="70"/>
      <c r="I22" s="70"/>
      <c r="J22" s="80"/>
      <c r="K22" s="70"/>
      <c r="L22" s="80"/>
      <c r="M22" s="70"/>
      <c r="N22" s="80"/>
      <c r="O22" s="70"/>
      <c r="P22" s="80"/>
      <c r="Q22" s="70"/>
      <c r="R22" s="80"/>
      <c r="S22" s="70"/>
      <c r="T22" s="80"/>
      <c r="U22" s="70"/>
      <c r="V22" s="80"/>
      <c r="W22" s="70"/>
      <c r="X22" s="80"/>
      <c r="Y22" s="70"/>
      <c r="Z22" s="80"/>
      <c r="AA22" s="71"/>
      <c r="AB22" s="71"/>
      <c r="AC22" s="71"/>
      <c r="AD22" s="71"/>
      <c r="AE22" s="71"/>
      <c r="AF22" s="71"/>
      <c r="AG22" s="71"/>
      <c r="AH22" s="71"/>
      <c r="AI22" s="71"/>
    </row>
    <row r="23" spans="1:35" s="3" customFormat="1" ht="15">
      <c r="A23" s="409" t="s">
        <v>26</v>
      </c>
      <c r="B23" s="409" t="s">
        <v>26</v>
      </c>
      <c r="C23" s="409" t="s">
        <v>26</v>
      </c>
      <c r="D23" s="70"/>
      <c r="E23" s="80"/>
      <c r="F23" s="70"/>
      <c r="G23" s="80"/>
      <c r="H23" s="70"/>
      <c r="I23" s="70"/>
      <c r="J23" s="80"/>
      <c r="K23" s="70"/>
      <c r="L23" s="80"/>
      <c r="M23" s="70"/>
      <c r="N23" s="80"/>
      <c r="O23" s="70"/>
      <c r="P23" s="80"/>
      <c r="Q23" s="70"/>
      <c r="R23" s="113"/>
      <c r="S23" s="70"/>
      <c r="T23" s="80"/>
      <c r="U23" s="70"/>
      <c r="V23" s="80"/>
      <c r="W23" s="70"/>
      <c r="X23" s="80"/>
      <c r="Y23" s="70"/>
      <c r="Z23" s="80"/>
      <c r="AA23" s="71"/>
      <c r="AB23" s="71"/>
      <c r="AC23" s="71"/>
      <c r="AD23" s="71"/>
      <c r="AE23" s="71"/>
      <c r="AF23" s="71"/>
      <c r="AG23" s="71"/>
      <c r="AH23" s="71"/>
      <c r="AI23" s="71"/>
    </row>
    <row r="24" spans="1:35" s="3" customFormat="1" ht="14">
      <c r="A24" s="409" t="s">
        <v>27</v>
      </c>
      <c r="B24" s="409" t="s">
        <v>27</v>
      </c>
      <c r="C24" s="409" t="s">
        <v>27</v>
      </c>
      <c r="D24" s="70"/>
      <c r="E24" s="80"/>
      <c r="F24" s="70"/>
      <c r="G24" s="80"/>
      <c r="H24" s="70"/>
      <c r="I24" s="70"/>
      <c r="J24" s="80"/>
      <c r="K24" s="70"/>
      <c r="L24" s="80"/>
      <c r="M24" s="70"/>
      <c r="N24" s="80"/>
      <c r="O24" s="70"/>
      <c r="P24" s="80"/>
      <c r="Q24" s="70"/>
      <c r="R24" s="80"/>
      <c r="S24" s="70"/>
      <c r="T24" s="80"/>
      <c r="U24" s="70"/>
      <c r="V24" s="80"/>
      <c r="W24" s="70"/>
      <c r="X24" s="80"/>
      <c r="Y24" s="70"/>
      <c r="Z24" s="80"/>
      <c r="AA24" s="71"/>
      <c r="AB24" s="71"/>
      <c r="AC24" s="71"/>
      <c r="AD24" s="71"/>
      <c r="AE24" s="71"/>
      <c r="AF24" s="71"/>
      <c r="AG24" s="71"/>
      <c r="AH24" s="71"/>
      <c r="AI24" s="71"/>
    </row>
    <row r="25" spans="1:35" s="3" customFormat="1" ht="14.15" customHeight="1">
      <c r="A25" s="411" t="s">
        <v>28</v>
      </c>
      <c r="B25" s="411"/>
      <c r="C25" s="411"/>
      <c r="D25" s="70"/>
      <c r="E25" s="80"/>
      <c r="F25" s="70"/>
      <c r="G25" s="80"/>
      <c r="H25" s="70"/>
      <c r="I25" s="70"/>
      <c r="J25" s="80"/>
      <c r="K25" s="70"/>
      <c r="L25" s="80"/>
      <c r="M25" s="70"/>
      <c r="N25" s="80"/>
      <c r="O25" s="70"/>
      <c r="P25" s="80"/>
      <c r="Q25" s="70"/>
      <c r="R25" s="80"/>
      <c r="S25" s="70"/>
      <c r="T25" s="80"/>
      <c r="U25" s="70"/>
      <c r="V25" s="80"/>
      <c r="W25" s="70"/>
      <c r="X25" s="80"/>
      <c r="Y25" s="70"/>
      <c r="Z25" s="80"/>
      <c r="AA25" s="71"/>
      <c r="AB25" s="71"/>
      <c r="AC25" s="71"/>
      <c r="AD25" s="71"/>
      <c r="AE25" s="71"/>
      <c r="AF25" s="71"/>
      <c r="AG25" s="71"/>
      <c r="AH25" s="71"/>
      <c r="AI25" s="71"/>
    </row>
    <row r="26" spans="1:35" s="3" customFormat="1" ht="14.15" customHeight="1">
      <c r="A26" s="199" t="s">
        <v>29</v>
      </c>
      <c r="B26" s="199"/>
      <c r="C26" s="199"/>
      <c r="D26" s="70"/>
      <c r="E26" s="80"/>
      <c r="F26" s="70"/>
      <c r="G26" s="80"/>
      <c r="H26" s="70"/>
      <c r="I26" s="70"/>
      <c r="J26" s="80"/>
      <c r="K26" s="70"/>
      <c r="L26" s="80"/>
      <c r="M26" s="70"/>
      <c r="N26" s="80"/>
      <c r="O26" s="70"/>
      <c r="P26" s="80"/>
      <c r="Q26" s="70"/>
      <c r="R26" s="80"/>
      <c r="S26" s="70"/>
      <c r="T26" s="80"/>
      <c r="U26" s="70"/>
      <c r="V26" s="80"/>
      <c r="W26" s="70"/>
      <c r="X26" s="80"/>
      <c r="Y26" s="70"/>
      <c r="Z26" s="80"/>
      <c r="AA26" s="71"/>
      <c r="AB26" s="71"/>
      <c r="AC26" s="71"/>
      <c r="AD26" s="71"/>
      <c r="AE26" s="71"/>
      <c r="AF26" s="71"/>
      <c r="AG26" s="71"/>
      <c r="AH26" s="71"/>
      <c r="AI26" s="71"/>
    </row>
    <row r="27" spans="1:35" s="3" customFormat="1" ht="15">
      <c r="A27" s="409" t="s">
        <v>30</v>
      </c>
      <c r="B27" s="409" t="s">
        <v>30</v>
      </c>
      <c r="C27" s="409" t="s">
        <v>30</v>
      </c>
      <c r="D27" s="68"/>
      <c r="E27" s="113"/>
      <c r="F27" s="70"/>
      <c r="G27" s="80"/>
      <c r="H27" s="70"/>
      <c r="I27" s="70"/>
      <c r="J27" s="80"/>
      <c r="K27" s="70"/>
      <c r="L27" s="80"/>
      <c r="M27" s="70"/>
      <c r="N27" s="80"/>
      <c r="O27" s="70"/>
      <c r="P27" s="80"/>
      <c r="Q27" s="70"/>
      <c r="R27" s="113"/>
      <c r="S27" s="70"/>
      <c r="T27" s="80"/>
      <c r="U27" s="70"/>
      <c r="V27" s="80"/>
      <c r="W27" s="70"/>
      <c r="X27" s="80"/>
      <c r="Y27" s="70"/>
      <c r="Z27" s="80"/>
      <c r="AA27" s="71"/>
      <c r="AB27" s="71"/>
      <c r="AC27" s="71"/>
      <c r="AD27" s="71"/>
      <c r="AE27" s="71"/>
      <c r="AF27" s="71"/>
      <c r="AG27" s="71"/>
      <c r="AH27" s="71"/>
      <c r="AI27" s="71"/>
    </row>
    <row r="28" spans="1:35" s="3" customFormat="1" ht="14">
      <c r="A28" s="409" t="s">
        <v>31</v>
      </c>
      <c r="B28" s="409" t="s">
        <v>31</v>
      </c>
      <c r="C28" s="409" t="s">
        <v>31</v>
      </c>
      <c r="D28" s="70"/>
      <c r="E28" s="80"/>
      <c r="F28" s="70"/>
      <c r="G28" s="80"/>
      <c r="H28" s="70"/>
      <c r="I28" s="70"/>
      <c r="J28" s="80"/>
      <c r="K28" s="70"/>
      <c r="L28" s="80"/>
      <c r="M28" s="70"/>
      <c r="N28" s="80"/>
      <c r="O28" s="70"/>
      <c r="P28" s="80"/>
      <c r="Q28" s="70"/>
      <c r="R28" s="80"/>
      <c r="S28" s="70"/>
      <c r="T28" s="80"/>
      <c r="U28" s="70"/>
      <c r="V28" s="80"/>
      <c r="W28" s="70"/>
      <c r="X28" s="80"/>
      <c r="Y28" s="70"/>
      <c r="Z28" s="80"/>
      <c r="AA28" s="71"/>
      <c r="AB28" s="71"/>
      <c r="AC28" s="71"/>
      <c r="AD28" s="71"/>
      <c r="AE28" s="71"/>
      <c r="AF28" s="71"/>
      <c r="AG28" s="71"/>
      <c r="AH28" s="71"/>
      <c r="AI28" s="71"/>
    </row>
    <row r="29" spans="1:35" s="3" customFormat="1" ht="14">
      <c r="A29" s="409" t="s">
        <v>32</v>
      </c>
      <c r="B29" s="409" t="s">
        <v>32</v>
      </c>
      <c r="C29" s="409" t="s">
        <v>32</v>
      </c>
      <c r="D29" s="70"/>
      <c r="E29" s="80"/>
      <c r="F29" s="70"/>
      <c r="G29" s="80"/>
      <c r="H29" s="70"/>
      <c r="I29" s="70"/>
      <c r="J29" s="80"/>
      <c r="K29" s="70"/>
      <c r="L29" s="80"/>
      <c r="M29" s="70"/>
      <c r="N29" s="80"/>
      <c r="O29" s="70"/>
      <c r="P29" s="80"/>
      <c r="Q29" s="70"/>
      <c r="R29" s="80"/>
      <c r="S29" s="70"/>
      <c r="T29" s="80"/>
      <c r="U29" s="70"/>
      <c r="V29" s="80"/>
      <c r="W29" s="70"/>
      <c r="X29" s="80"/>
      <c r="Y29" s="70"/>
      <c r="Z29" s="80"/>
      <c r="AA29" s="71"/>
      <c r="AB29" s="71"/>
      <c r="AC29" s="71"/>
      <c r="AD29" s="71"/>
      <c r="AE29" s="71"/>
      <c r="AF29" s="71"/>
      <c r="AG29" s="71"/>
      <c r="AH29" s="71"/>
      <c r="AI29" s="71"/>
    </row>
    <row r="30" spans="1:35" s="3" customFormat="1" ht="14">
      <c r="A30" s="409" t="s">
        <v>33</v>
      </c>
      <c r="B30" s="409" t="s">
        <v>33</v>
      </c>
      <c r="C30" s="409" t="s">
        <v>33</v>
      </c>
      <c r="D30" s="70"/>
      <c r="E30" s="80"/>
      <c r="F30" s="70"/>
      <c r="G30" s="80"/>
      <c r="H30" s="70"/>
      <c r="I30" s="70"/>
      <c r="J30" s="80"/>
      <c r="K30" s="70"/>
      <c r="L30" s="80"/>
      <c r="M30" s="70"/>
      <c r="N30" s="80"/>
      <c r="O30" s="70"/>
      <c r="P30" s="80"/>
      <c r="Q30" s="70"/>
      <c r="R30" s="80"/>
      <c r="S30" s="70"/>
      <c r="T30" s="80"/>
      <c r="U30" s="70"/>
      <c r="V30" s="80"/>
      <c r="W30" s="70"/>
      <c r="X30" s="80"/>
      <c r="Y30" s="70"/>
      <c r="Z30" s="80"/>
      <c r="AA30" s="71"/>
      <c r="AB30" s="71"/>
      <c r="AC30" s="71"/>
      <c r="AD30" s="71"/>
      <c r="AE30" s="71"/>
      <c r="AF30" s="71"/>
      <c r="AG30" s="71"/>
      <c r="AH30" s="71"/>
      <c r="AI30" s="71"/>
    </row>
    <row r="31" spans="1:35" s="3" customFormat="1" ht="14">
      <c r="A31" s="409" t="s">
        <v>34</v>
      </c>
      <c r="B31" s="409" t="s">
        <v>34</v>
      </c>
      <c r="C31" s="409" t="s">
        <v>34</v>
      </c>
      <c r="D31" s="70"/>
      <c r="E31" s="80"/>
      <c r="F31" s="70"/>
      <c r="G31" s="80"/>
      <c r="H31" s="70"/>
      <c r="I31" s="70"/>
      <c r="J31" s="80"/>
      <c r="K31" s="70"/>
      <c r="L31" s="80"/>
      <c r="M31" s="70"/>
      <c r="N31" s="80"/>
      <c r="O31" s="70"/>
      <c r="P31" s="80"/>
      <c r="Q31" s="70"/>
      <c r="R31" s="80"/>
      <c r="S31" s="70"/>
      <c r="T31" s="80"/>
      <c r="U31" s="70"/>
      <c r="V31" s="80"/>
      <c r="W31" s="70"/>
      <c r="X31" s="80"/>
      <c r="Y31" s="70"/>
      <c r="Z31" s="80"/>
      <c r="AA31" s="71"/>
      <c r="AB31" s="71"/>
      <c r="AC31" s="71"/>
      <c r="AD31" s="71"/>
      <c r="AE31" s="71"/>
      <c r="AF31" s="71"/>
      <c r="AG31" s="71"/>
      <c r="AH31" s="71"/>
      <c r="AI31" s="71"/>
    </row>
    <row r="32" spans="1:35" s="3" customFormat="1" ht="14">
      <c r="A32" s="409" t="s">
        <v>35</v>
      </c>
      <c r="B32" s="409" t="s">
        <v>35</v>
      </c>
      <c r="C32" s="409" t="s">
        <v>35</v>
      </c>
      <c r="D32" s="70"/>
      <c r="E32" s="80"/>
      <c r="F32" s="70"/>
      <c r="G32" s="80"/>
      <c r="H32" s="70"/>
      <c r="I32" s="70"/>
      <c r="J32" s="80"/>
      <c r="K32" s="70"/>
      <c r="L32" s="80"/>
      <c r="M32" s="70"/>
      <c r="N32" s="80"/>
      <c r="O32" s="70"/>
      <c r="P32" s="80"/>
      <c r="Q32" s="70"/>
      <c r="R32" s="80"/>
      <c r="S32" s="70"/>
      <c r="T32" s="80"/>
      <c r="U32" s="70"/>
      <c r="V32" s="80"/>
      <c r="W32" s="70"/>
      <c r="X32" s="80"/>
      <c r="Y32" s="70"/>
      <c r="Z32" s="80"/>
      <c r="AA32" s="71"/>
      <c r="AB32" s="71"/>
      <c r="AC32" s="71"/>
      <c r="AD32" s="71"/>
      <c r="AE32" s="71"/>
      <c r="AF32" s="71"/>
      <c r="AG32" s="71"/>
      <c r="AH32" s="71"/>
      <c r="AI32" s="71"/>
    </row>
    <row r="33" spans="1:35" s="3" customFormat="1" ht="14">
      <c r="A33" s="409" t="s">
        <v>36</v>
      </c>
      <c r="B33" s="409" t="s">
        <v>36</v>
      </c>
      <c r="C33" s="409" t="s">
        <v>36</v>
      </c>
      <c r="D33" s="70" t="s">
        <v>10</v>
      </c>
      <c r="E33" s="80" t="s">
        <v>10</v>
      </c>
      <c r="F33" s="70" t="s">
        <v>10</v>
      </c>
      <c r="G33" s="80" t="s">
        <v>10</v>
      </c>
      <c r="H33" s="70" t="s">
        <v>10</v>
      </c>
      <c r="I33" s="70" t="s">
        <v>10</v>
      </c>
      <c r="J33" s="80" t="s">
        <v>10</v>
      </c>
      <c r="K33" s="70" t="s">
        <v>10</v>
      </c>
      <c r="L33" s="80" t="s">
        <v>10</v>
      </c>
      <c r="M33" s="70" t="s">
        <v>10</v>
      </c>
      <c r="N33" s="80" t="s">
        <v>11</v>
      </c>
      <c r="O33" s="70" t="s">
        <v>10</v>
      </c>
      <c r="P33" s="80" t="s">
        <v>10</v>
      </c>
      <c r="Q33" s="70" t="s">
        <v>10</v>
      </c>
      <c r="R33" s="80" t="s">
        <v>10</v>
      </c>
      <c r="S33" s="70" t="s">
        <v>10</v>
      </c>
      <c r="T33" s="80" t="s">
        <v>10</v>
      </c>
      <c r="U33" s="70" t="s">
        <v>10</v>
      </c>
      <c r="V33" s="80" t="s">
        <v>10</v>
      </c>
      <c r="W33" s="70" t="s">
        <v>10</v>
      </c>
      <c r="X33" s="80" t="s">
        <v>10</v>
      </c>
      <c r="Y33" s="70" t="s">
        <v>10</v>
      </c>
      <c r="Z33" s="80" t="s">
        <v>10</v>
      </c>
      <c r="AA33" s="71" t="s">
        <v>96</v>
      </c>
      <c r="AB33" s="71" t="s">
        <v>96</v>
      </c>
      <c r="AC33" s="71" t="s">
        <v>96</v>
      </c>
      <c r="AD33" s="71" t="s">
        <v>96</v>
      </c>
      <c r="AE33" s="71" t="s">
        <v>96</v>
      </c>
      <c r="AF33" s="71"/>
      <c r="AG33" s="71"/>
      <c r="AH33" s="71"/>
      <c r="AI33" s="71"/>
    </row>
    <row r="34" spans="1:35" s="3" customFormat="1" ht="14">
      <c r="A34" s="409" t="s">
        <v>37</v>
      </c>
      <c r="B34" s="409" t="s">
        <v>37</v>
      </c>
      <c r="C34" s="409" t="s">
        <v>37</v>
      </c>
      <c r="D34" s="70"/>
      <c r="E34" s="80"/>
      <c r="F34" s="70"/>
      <c r="G34" s="80"/>
      <c r="H34" s="70"/>
      <c r="I34" s="70"/>
      <c r="J34" s="80"/>
      <c r="K34" s="70"/>
      <c r="L34" s="80"/>
      <c r="M34" s="70"/>
      <c r="N34" s="80"/>
      <c r="O34" s="70"/>
      <c r="P34" s="80"/>
      <c r="Q34" s="70"/>
      <c r="R34" s="80"/>
      <c r="S34" s="70"/>
      <c r="T34" s="80"/>
      <c r="U34" s="70"/>
      <c r="V34" s="80"/>
      <c r="W34" s="70"/>
      <c r="X34" s="80"/>
      <c r="Y34" s="70"/>
      <c r="Z34" s="80"/>
      <c r="AA34" s="71"/>
      <c r="AB34" s="71"/>
      <c r="AC34" s="71"/>
      <c r="AD34" s="71"/>
      <c r="AE34" s="71"/>
      <c r="AF34" s="71"/>
      <c r="AG34" s="71"/>
      <c r="AH34" s="71"/>
      <c r="AI34" s="71"/>
    </row>
    <row r="35" spans="1:35" s="3" customFormat="1" ht="14">
      <c r="A35" s="409" t="s">
        <v>38</v>
      </c>
      <c r="B35" s="409" t="s">
        <v>38</v>
      </c>
      <c r="C35" s="409" t="s">
        <v>38</v>
      </c>
      <c r="D35" s="70"/>
      <c r="E35" s="80"/>
      <c r="F35" s="70"/>
      <c r="G35" s="80"/>
      <c r="H35" s="70"/>
      <c r="I35" s="70"/>
      <c r="J35" s="80"/>
      <c r="K35" s="70"/>
      <c r="L35" s="80"/>
      <c r="M35" s="70"/>
      <c r="N35" s="80"/>
      <c r="O35" s="70"/>
      <c r="P35" s="80"/>
      <c r="Q35" s="70"/>
      <c r="R35" s="80"/>
      <c r="S35" s="70"/>
      <c r="T35" s="80"/>
      <c r="U35" s="70"/>
      <c r="V35" s="80"/>
      <c r="W35" s="70"/>
      <c r="X35" s="80"/>
      <c r="Y35" s="70"/>
      <c r="Z35" s="80"/>
      <c r="AA35" s="71"/>
      <c r="AB35" s="71"/>
      <c r="AC35" s="71"/>
      <c r="AD35" s="71"/>
      <c r="AE35" s="71"/>
      <c r="AF35" s="71"/>
      <c r="AG35" s="71"/>
      <c r="AH35" s="71"/>
      <c r="AI35" s="71"/>
    </row>
    <row r="36" spans="1:35" s="3" customFormat="1" ht="14">
      <c r="A36" s="409" t="s">
        <v>39</v>
      </c>
      <c r="B36" s="409" t="s">
        <v>39</v>
      </c>
      <c r="C36" s="409" t="s">
        <v>39</v>
      </c>
      <c r="D36" s="70"/>
      <c r="E36" s="80"/>
      <c r="F36" s="70"/>
      <c r="G36" s="80"/>
      <c r="H36" s="70"/>
      <c r="I36" s="70"/>
      <c r="J36" s="80"/>
      <c r="K36" s="70"/>
      <c r="L36" s="80"/>
      <c r="M36" s="70"/>
      <c r="N36" s="80"/>
      <c r="O36" s="70"/>
      <c r="P36" s="80"/>
      <c r="Q36" s="70"/>
      <c r="R36" s="80"/>
      <c r="S36" s="70"/>
      <c r="T36" s="80"/>
      <c r="U36" s="70"/>
      <c r="V36" s="80"/>
      <c r="W36" s="70"/>
      <c r="X36" s="80"/>
      <c r="Y36" s="70"/>
      <c r="Z36" s="80"/>
      <c r="AA36" s="71"/>
      <c r="AB36" s="71"/>
      <c r="AC36" s="71"/>
      <c r="AD36" s="71"/>
      <c r="AE36" s="71"/>
      <c r="AF36" s="71"/>
      <c r="AG36" s="71"/>
      <c r="AH36" s="71"/>
      <c r="AI36" s="71"/>
    </row>
    <row r="37" spans="1:35" s="3" customFormat="1" ht="14">
      <c r="A37" s="76" t="s">
        <v>40</v>
      </c>
      <c r="B37" s="76"/>
      <c r="C37" s="76"/>
      <c r="D37" s="70"/>
      <c r="E37" s="80"/>
      <c r="F37" s="70"/>
      <c r="G37" s="80"/>
      <c r="H37" s="70"/>
      <c r="I37" s="70"/>
      <c r="J37" s="80"/>
      <c r="K37" s="70"/>
      <c r="L37" s="80"/>
      <c r="M37" s="70"/>
      <c r="N37" s="80"/>
      <c r="O37" s="70"/>
      <c r="P37" s="80"/>
      <c r="Q37" s="70"/>
      <c r="R37" s="80"/>
      <c r="S37" s="70"/>
      <c r="T37" s="80"/>
      <c r="U37" s="70"/>
      <c r="V37" s="80"/>
      <c r="W37" s="70"/>
      <c r="X37" s="80"/>
      <c r="Y37" s="70"/>
      <c r="Z37" s="80"/>
      <c r="AA37" s="71"/>
      <c r="AB37" s="71"/>
      <c r="AC37" s="71"/>
      <c r="AD37" s="71"/>
      <c r="AE37" s="71"/>
      <c r="AF37" s="71"/>
      <c r="AG37" s="71"/>
      <c r="AH37" s="71"/>
      <c r="AI37" s="71"/>
    </row>
    <row r="38" spans="1:35" s="3" customFormat="1" ht="14">
      <c r="A38" s="409" t="s">
        <v>41</v>
      </c>
      <c r="B38" s="409" t="s">
        <v>41</v>
      </c>
      <c r="C38" s="409" t="s">
        <v>41</v>
      </c>
      <c r="D38" s="70"/>
      <c r="E38" s="80"/>
      <c r="F38" s="70"/>
      <c r="G38" s="80"/>
      <c r="H38" s="70"/>
      <c r="I38" s="70"/>
      <c r="J38" s="80"/>
      <c r="K38" s="70"/>
      <c r="L38" s="80"/>
      <c r="M38" s="70"/>
      <c r="N38" s="80"/>
      <c r="O38" s="70"/>
      <c r="P38" s="80"/>
      <c r="Q38" s="70"/>
      <c r="R38" s="80"/>
      <c r="S38" s="70"/>
      <c r="T38" s="80"/>
      <c r="U38" s="70"/>
      <c r="V38" s="80"/>
      <c r="W38" s="70"/>
      <c r="X38" s="80"/>
      <c r="Y38" s="70"/>
      <c r="Z38" s="80"/>
      <c r="AA38" s="71"/>
      <c r="AB38" s="71"/>
      <c r="AC38" s="71"/>
      <c r="AD38" s="71"/>
      <c r="AE38" s="71"/>
      <c r="AF38" s="71"/>
      <c r="AG38" s="71"/>
      <c r="AH38" s="71"/>
      <c r="AI38" s="71"/>
    </row>
    <row r="39" spans="1:35" s="3" customFormat="1" ht="14">
      <c r="A39" s="409" t="s">
        <v>42</v>
      </c>
      <c r="B39" s="409" t="s">
        <v>42</v>
      </c>
      <c r="C39" s="409" t="s">
        <v>42</v>
      </c>
      <c r="D39" s="70" t="s">
        <v>10</v>
      </c>
      <c r="E39" s="80" t="s">
        <v>10</v>
      </c>
      <c r="F39" s="70" t="s">
        <v>10</v>
      </c>
      <c r="G39" s="80" t="s">
        <v>10</v>
      </c>
      <c r="H39" s="70" t="s">
        <v>10</v>
      </c>
      <c r="I39" s="70" t="s">
        <v>10</v>
      </c>
      <c r="J39" s="80" t="s">
        <v>10</v>
      </c>
      <c r="K39" s="70" t="s">
        <v>10</v>
      </c>
      <c r="L39" s="80" t="s">
        <v>10</v>
      </c>
      <c r="M39" s="70" t="s">
        <v>10</v>
      </c>
      <c r="N39" s="80" t="s">
        <v>11</v>
      </c>
      <c r="O39" s="70" t="s">
        <v>10</v>
      </c>
      <c r="P39" s="80" t="s">
        <v>10</v>
      </c>
      <c r="Q39" s="70" t="s">
        <v>10</v>
      </c>
      <c r="R39" s="80" t="s">
        <v>10</v>
      </c>
      <c r="S39" s="70" t="s">
        <v>10</v>
      </c>
      <c r="T39" s="80" t="s">
        <v>10</v>
      </c>
      <c r="U39" s="70" t="s">
        <v>10</v>
      </c>
      <c r="V39" s="80" t="s">
        <v>10</v>
      </c>
      <c r="W39" s="70" t="s">
        <v>10</v>
      </c>
      <c r="X39" s="80" t="s">
        <v>10</v>
      </c>
      <c r="Y39" s="70" t="s">
        <v>10</v>
      </c>
      <c r="Z39" s="80" t="s">
        <v>10</v>
      </c>
      <c r="AA39" s="71" t="s">
        <v>96</v>
      </c>
      <c r="AB39" s="71" t="s">
        <v>96</v>
      </c>
      <c r="AC39" s="71" t="s">
        <v>96</v>
      </c>
      <c r="AD39" s="71" t="s">
        <v>96</v>
      </c>
      <c r="AE39" s="71" t="s">
        <v>96</v>
      </c>
      <c r="AF39" s="71"/>
      <c r="AG39" s="71"/>
      <c r="AH39" s="71"/>
      <c r="AI39" s="71"/>
    </row>
    <row r="40" spans="1:35" s="3" customFormat="1" ht="14">
      <c r="A40" s="409" t="s">
        <v>43</v>
      </c>
      <c r="B40" s="409" t="s">
        <v>43</v>
      </c>
      <c r="C40" s="409" t="s">
        <v>43</v>
      </c>
      <c r="D40" s="70" t="s">
        <v>137</v>
      </c>
      <c r="E40" s="80"/>
      <c r="F40" s="70"/>
      <c r="G40" s="80"/>
      <c r="H40" s="70"/>
      <c r="I40" s="70"/>
      <c r="J40" s="80"/>
      <c r="K40" s="70"/>
      <c r="L40" s="80"/>
      <c r="M40" s="70"/>
      <c r="N40" s="80"/>
      <c r="O40" s="70"/>
      <c r="P40" s="80"/>
      <c r="Q40" s="70"/>
      <c r="R40" s="80"/>
      <c r="S40" s="70"/>
      <c r="T40" s="80"/>
      <c r="U40" s="70"/>
      <c r="V40" s="80"/>
      <c r="W40" s="70"/>
      <c r="X40" s="80"/>
      <c r="Y40" s="70"/>
      <c r="Z40" s="80"/>
      <c r="AA40" s="71"/>
      <c r="AB40" s="71"/>
      <c r="AC40" s="71"/>
      <c r="AD40" s="71"/>
      <c r="AE40" s="71"/>
      <c r="AF40" s="71"/>
      <c r="AG40" s="71"/>
      <c r="AH40" s="71"/>
      <c r="AI40" s="71"/>
    </row>
    <row r="41" spans="1:35" s="3" customFormat="1" ht="14">
      <c r="A41" s="409" t="s">
        <v>44</v>
      </c>
      <c r="B41" s="409" t="s">
        <v>44</v>
      </c>
      <c r="C41" s="409" t="s">
        <v>44</v>
      </c>
      <c r="D41" s="70"/>
      <c r="E41" s="80"/>
      <c r="F41" s="70"/>
      <c r="G41" s="80"/>
      <c r="H41" s="70"/>
      <c r="I41" s="70"/>
      <c r="J41" s="80"/>
      <c r="K41" s="70"/>
      <c r="L41" s="80"/>
      <c r="M41" s="70"/>
      <c r="N41" s="80"/>
      <c r="O41" s="70"/>
      <c r="P41" s="80"/>
      <c r="Q41" s="70"/>
      <c r="R41" s="80"/>
      <c r="S41" s="70"/>
      <c r="T41" s="80"/>
      <c r="U41" s="70"/>
      <c r="V41" s="80"/>
      <c r="W41" s="70"/>
      <c r="X41" s="80"/>
      <c r="Y41" s="70"/>
      <c r="Z41" s="80"/>
      <c r="AA41" s="71"/>
      <c r="AB41" s="71"/>
      <c r="AC41" s="71"/>
      <c r="AD41" s="71"/>
      <c r="AE41" s="71"/>
      <c r="AF41" s="71"/>
      <c r="AG41" s="71"/>
      <c r="AH41" s="71"/>
      <c r="AI41" s="71"/>
    </row>
    <row r="42" spans="1:35" s="3" customFormat="1" ht="14">
      <c r="A42" s="409" t="s">
        <v>45</v>
      </c>
      <c r="B42" s="409" t="s">
        <v>45</v>
      </c>
      <c r="C42" s="409" t="s">
        <v>45</v>
      </c>
      <c r="D42" s="70"/>
      <c r="E42" s="80"/>
      <c r="F42" s="70"/>
      <c r="G42" s="80"/>
      <c r="H42" s="70"/>
      <c r="I42" s="70"/>
      <c r="J42" s="80"/>
      <c r="K42" s="70"/>
      <c r="L42" s="80"/>
      <c r="M42" s="70"/>
      <c r="N42" s="80"/>
      <c r="O42" s="70"/>
      <c r="P42" s="80"/>
      <c r="Q42" s="70"/>
      <c r="R42" s="80"/>
      <c r="S42" s="70"/>
      <c r="T42" s="80"/>
      <c r="U42" s="70"/>
      <c r="V42" s="80"/>
      <c r="W42" s="70"/>
      <c r="X42" s="80"/>
      <c r="Y42" s="70"/>
      <c r="Z42" s="80"/>
      <c r="AA42" s="71"/>
      <c r="AB42" s="71"/>
      <c r="AC42" s="71"/>
      <c r="AD42" s="71"/>
      <c r="AE42" s="71"/>
      <c r="AF42" s="71"/>
      <c r="AG42" s="71"/>
      <c r="AH42" s="71"/>
      <c r="AI42" s="71"/>
    </row>
    <row r="43" spans="1:35" s="3" customFormat="1" ht="15">
      <c r="A43" s="409" t="s">
        <v>46</v>
      </c>
      <c r="B43" s="409" t="s">
        <v>46</v>
      </c>
      <c r="C43" s="409" t="s">
        <v>46</v>
      </c>
      <c r="D43" s="68"/>
      <c r="E43" s="113"/>
      <c r="F43" s="70"/>
      <c r="G43" s="113"/>
      <c r="H43" s="68"/>
      <c r="I43" s="70"/>
      <c r="J43" s="80"/>
      <c r="K43" s="68"/>
      <c r="L43" s="113"/>
      <c r="M43" s="70"/>
      <c r="N43" s="80"/>
      <c r="O43" s="70"/>
      <c r="P43" s="80"/>
      <c r="Q43" s="70"/>
      <c r="R43" s="80"/>
      <c r="S43" s="70"/>
      <c r="T43" s="80"/>
      <c r="U43" s="70"/>
      <c r="V43" s="80"/>
      <c r="W43" s="70"/>
      <c r="X43" s="80"/>
      <c r="Y43" s="70"/>
      <c r="Z43" s="80"/>
      <c r="AA43" s="71"/>
      <c r="AB43" s="71"/>
      <c r="AC43" s="71"/>
      <c r="AD43" s="71"/>
      <c r="AE43" s="71"/>
      <c r="AF43" s="71"/>
      <c r="AG43" s="71"/>
      <c r="AH43" s="71"/>
      <c r="AI43" s="71"/>
    </row>
    <row r="44" spans="1:35" s="3" customFormat="1" ht="15">
      <c r="A44" s="409" t="s">
        <v>47</v>
      </c>
      <c r="B44" s="409" t="s">
        <v>47</v>
      </c>
      <c r="C44" s="409" t="s">
        <v>47</v>
      </c>
      <c r="D44" s="68"/>
      <c r="E44" s="80"/>
      <c r="F44" s="70"/>
      <c r="G44" s="113"/>
      <c r="H44" s="68"/>
      <c r="I44" s="70"/>
      <c r="J44" s="80"/>
      <c r="K44" s="68"/>
      <c r="L44" s="80"/>
      <c r="M44" s="70"/>
      <c r="N44" s="80"/>
      <c r="O44" s="70"/>
      <c r="P44" s="80"/>
      <c r="Q44" s="70"/>
      <c r="R44" s="113"/>
      <c r="S44" s="70"/>
      <c r="T44" s="80"/>
      <c r="U44" s="70"/>
      <c r="V44" s="80"/>
      <c r="W44" s="70"/>
      <c r="X44" s="80"/>
      <c r="Y44" s="70"/>
      <c r="Z44" s="80"/>
      <c r="AA44" s="71"/>
      <c r="AB44" s="71"/>
      <c r="AC44" s="71"/>
      <c r="AD44" s="71"/>
      <c r="AE44" s="71"/>
      <c r="AF44" s="71"/>
      <c r="AG44" s="71"/>
      <c r="AH44" s="71"/>
      <c r="AI44" s="71"/>
    </row>
    <row r="45" spans="1:35" s="3" customFormat="1" ht="14">
      <c r="A45" s="409" t="s">
        <v>48</v>
      </c>
      <c r="B45" s="409" t="s">
        <v>48</v>
      </c>
      <c r="C45" s="409" t="s">
        <v>48</v>
      </c>
      <c r="D45" s="70" t="s">
        <v>10</v>
      </c>
      <c r="E45" s="80" t="s">
        <v>10</v>
      </c>
      <c r="F45" s="70" t="s">
        <v>10</v>
      </c>
      <c r="G45" s="80" t="s">
        <v>10</v>
      </c>
      <c r="H45" s="70" t="s">
        <v>10</v>
      </c>
      <c r="I45" s="70" t="s">
        <v>10</v>
      </c>
      <c r="J45" s="80" t="s">
        <v>10</v>
      </c>
      <c r="K45" s="70" t="s">
        <v>10</v>
      </c>
      <c r="L45" s="80" t="s">
        <v>10</v>
      </c>
      <c r="M45" s="70" t="s">
        <v>10</v>
      </c>
      <c r="N45" s="80" t="s">
        <v>10</v>
      </c>
      <c r="O45" s="70" t="s">
        <v>10</v>
      </c>
      <c r="P45" s="80" t="s">
        <v>10</v>
      </c>
      <c r="Q45" s="70" t="s">
        <v>10</v>
      </c>
      <c r="R45" s="80" t="s">
        <v>10</v>
      </c>
      <c r="S45" s="70" t="s">
        <v>10</v>
      </c>
      <c r="T45" s="80" t="s">
        <v>10</v>
      </c>
      <c r="U45" s="70" t="s">
        <v>10</v>
      </c>
      <c r="V45" s="80" t="s">
        <v>10</v>
      </c>
      <c r="W45" s="70" t="s">
        <v>10</v>
      </c>
      <c r="X45" s="80" t="s">
        <v>10</v>
      </c>
      <c r="Y45" s="70" t="s">
        <v>10</v>
      </c>
      <c r="Z45" s="80" t="s">
        <v>10</v>
      </c>
      <c r="AA45" s="71" t="s">
        <v>96</v>
      </c>
      <c r="AB45" s="71" t="s">
        <v>96</v>
      </c>
      <c r="AC45" s="71" t="s">
        <v>96</v>
      </c>
      <c r="AD45" s="71" t="s">
        <v>96</v>
      </c>
      <c r="AE45" s="71" t="s">
        <v>96</v>
      </c>
      <c r="AF45" s="71"/>
      <c r="AG45" s="71"/>
      <c r="AH45" s="71"/>
      <c r="AI45" s="71"/>
    </row>
    <row r="46" spans="1:35" s="3" customFormat="1" ht="14">
      <c r="A46" s="409" t="s">
        <v>49</v>
      </c>
      <c r="B46" s="409" t="s">
        <v>49</v>
      </c>
      <c r="C46" s="409" t="s">
        <v>49</v>
      </c>
      <c r="D46" s="70" t="s">
        <v>10</v>
      </c>
      <c r="E46" s="80" t="s">
        <v>11</v>
      </c>
      <c r="F46" s="70" t="s">
        <v>11</v>
      </c>
      <c r="G46" s="80" t="s">
        <v>10</v>
      </c>
      <c r="H46" s="70" t="s">
        <v>10</v>
      </c>
      <c r="I46" s="70" t="s">
        <v>10</v>
      </c>
      <c r="J46" s="80" t="s">
        <v>10</v>
      </c>
      <c r="K46" s="70" t="s">
        <v>11</v>
      </c>
      <c r="L46" s="80" t="s">
        <v>10</v>
      </c>
      <c r="M46" s="70" t="s">
        <v>11</v>
      </c>
      <c r="N46" s="80" t="s">
        <v>10</v>
      </c>
      <c r="O46" s="70" t="s">
        <v>10</v>
      </c>
      <c r="P46" s="80" t="s">
        <v>10</v>
      </c>
      <c r="Q46" s="70" t="s">
        <v>11</v>
      </c>
      <c r="R46" s="80" t="s">
        <v>10</v>
      </c>
      <c r="S46" s="70" t="s">
        <v>10</v>
      </c>
      <c r="T46" s="80" t="s">
        <v>11</v>
      </c>
      <c r="U46" s="70" t="s">
        <v>10</v>
      </c>
      <c r="V46" s="80" t="s">
        <v>11</v>
      </c>
      <c r="W46" s="70" t="s">
        <v>10</v>
      </c>
      <c r="X46" s="80" t="s">
        <v>11</v>
      </c>
      <c r="Y46" s="70" t="s">
        <v>10</v>
      </c>
      <c r="Z46" s="80" t="s">
        <v>10</v>
      </c>
      <c r="AA46" s="71"/>
      <c r="AB46" s="71" t="s">
        <v>11</v>
      </c>
      <c r="AC46" s="71" t="s">
        <v>96</v>
      </c>
      <c r="AD46" s="71" t="s">
        <v>96</v>
      </c>
      <c r="AE46" s="71" t="s">
        <v>96</v>
      </c>
      <c r="AF46" s="71"/>
      <c r="AG46" s="71"/>
      <c r="AH46" s="71"/>
      <c r="AI46" s="71"/>
    </row>
    <row r="47" spans="1:35" s="3" customFormat="1" ht="15">
      <c r="A47" s="409" t="s">
        <v>50</v>
      </c>
      <c r="B47" s="409" t="s">
        <v>50</v>
      </c>
      <c r="C47" s="409" t="s">
        <v>50</v>
      </c>
      <c r="D47" s="68"/>
      <c r="E47" s="113"/>
      <c r="F47" s="70"/>
      <c r="G47" s="113"/>
      <c r="H47" s="68"/>
      <c r="I47" s="70"/>
      <c r="J47" s="80"/>
      <c r="K47" s="68"/>
      <c r="L47" s="113"/>
      <c r="M47" s="68"/>
      <c r="N47" s="80"/>
      <c r="O47" s="70"/>
      <c r="P47" s="80"/>
      <c r="Q47" s="70"/>
      <c r="R47" s="113"/>
      <c r="S47" s="70"/>
      <c r="T47" s="80"/>
      <c r="U47" s="70"/>
      <c r="V47" s="80"/>
      <c r="W47" s="70"/>
      <c r="X47" s="80"/>
      <c r="Y47" s="70"/>
      <c r="Z47" s="80"/>
      <c r="AA47" s="71"/>
      <c r="AB47" s="71"/>
      <c r="AC47" s="71"/>
      <c r="AD47" s="71"/>
      <c r="AE47" s="71"/>
      <c r="AF47" s="71"/>
      <c r="AG47" s="71"/>
      <c r="AH47" s="71"/>
      <c r="AI47" s="71"/>
    </row>
    <row r="48" spans="1:35" s="3" customFormat="1" ht="14">
      <c r="A48" s="409" t="s">
        <v>51</v>
      </c>
      <c r="B48" s="409" t="s">
        <v>51</v>
      </c>
      <c r="C48" s="409" t="s">
        <v>51</v>
      </c>
      <c r="D48" s="70"/>
      <c r="E48" s="80"/>
      <c r="F48" s="70"/>
      <c r="G48" s="80"/>
      <c r="H48" s="70"/>
      <c r="I48" s="70"/>
      <c r="J48" s="80"/>
      <c r="K48" s="70"/>
      <c r="L48" s="80"/>
      <c r="M48" s="70"/>
      <c r="N48" s="80"/>
      <c r="O48" s="70"/>
      <c r="P48" s="80"/>
      <c r="Q48" s="70"/>
      <c r="R48" s="80"/>
      <c r="S48" s="70"/>
      <c r="T48" s="80"/>
      <c r="U48" s="70"/>
      <c r="V48" s="80"/>
      <c r="W48" s="70"/>
      <c r="X48" s="80"/>
      <c r="Y48" s="70"/>
      <c r="Z48" s="80"/>
      <c r="AA48" s="71"/>
      <c r="AB48" s="71"/>
      <c r="AC48" s="71"/>
      <c r="AD48" s="71"/>
      <c r="AE48" s="71"/>
      <c r="AF48" s="71"/>
      <c r="AG48" s="71"/>
      <c r="AH48" s="71"/>
      <c r="AI48" s="71"/>
    </row>
    <row r="49" spans="1:35" s="3" customFormat="1" ht="14">
      <c r="A49" s="409" t="s">
        <v>52</v>
      </c>
      <c r="B49" s="409" t="s">
        <v>52</v>
      </c>
      <c r="C49" s="409" t="s">
        <v>52</v>
      </c>
      <c r="D49" s="70"/>
      <c r="E49" s="80"/>
      <c r="F49" s="70"/>
      <c r="G49" s="80"/>
      <c r="H49" s="70"/>
      <c r="I49" s="70"/>
      <c r="J49" s="80"/>
      <c r="K49" s="70"/>
      <c r="L49" s="80"/>
      <c r="M49" s="70"/>
      <c r="N49" s="80"/>
      <c r="O49" s="70"/>
      <c r="P49" s="80"/>
      <c r="Q49" s="70"/>
      <c r="R49" s="80"/>
      <c r="S49" s="70"/>
      <c r="T49" s="80"/>
      <c r="U49" s="70"/>
      <c r="V49" s="80"/>
      <c r="W49" s="70"/>
      <c r="X49" s="80"/>
      <c r="Y49" s="70"/>
      <c r="Z49" s="80"/>
      <c r="AA49" s="71"/>
      <c r="AB49" s="71"/>
      <c r="AC49" s="71"/>
      <c r="AD49" s="71"/>
      <c r="AE49" s="71"/>
      <c r="AF49" s="71"/>
      <c r="AG49" s="71"/>
      <c r="AH49" s="71"/>
      <c r="AI49" s="71"/>
    </row>
    <row r="50" spans="1:35" s="3" customFormat="1" ht="14">
      <c r="A50" s="409" t="s">
        <v>53</v>
      </c>
      <c r="B50" s="409" t="s">
        <v>53</v>
      </c>
      <c r="C50" s="409" t="s">
        <v>53</v>
      </c>
      <c r="D50" s="70"/>
      <c r="E50" s="80"/>
      <c r="F50" s="70"/>
      <c r="G50" s="80"/>
      <c r="H50" s="70"/>
      <c r="I50" s="70"/>
      <c r="J50" s="80"/>
      <c r="K50" s="70"/>
      <c r="L50" s="80"/>
      <c r="M50" s="70"/>
      <c r="N50" s="80"/>
      <c r="O50" s="70"/>
      <c r="P50" s="80"/>
      <c r="Q50" s="70"/>
      <c r="R50" s="80"/>
      <c r="S50" s="70"/>
      <c r="T50" s="80"/>
      <c r="U50" s="70"/>
      <c r="V50" s="80"/>
      <c r="W50" s="70"/>
      <c r="X50" s="80"/>
      <c r="Y50" s="70"/>
      <c r="Z50" s="80"/>
      <c r="AA50" s="71"/>
      <c r="AB50" s="71"/>
      <c r="AC50" s="71"/>
      <c r="AD50" s="71"/>
      <c r="AE50" s="71"/>
      <c r="AF50" s="71"/>
      <c r="AG50" s="71"/>
      <c r="AH50" s="71"/>
      <c r="AI50" s="71"/>
    </row>
    <row r="51" spans="1:35" s="3" customFormat="1" ht="14">
      <c r="A51" s="409" t="s">
        <v>54</v>
      </c>
      <c r="B51" s="409" t="s">
        <v>54</v>
      </c>
      <c r="C51" s="409" t="s">
        <v>54</v>
      </c>
      <c r="D51" s="70"/>
      <c r="E51" s="80"/>
      <c r="F51" s="70"/>
      <c r="G51" s="80"/>
      <c r="H51" s="70"/>
      <c r="I51" s="70"/>
      <c r="J51" s="80"/>
      <c r="K51" s="70"/>
      <c r="L51" s="80"/>
      <c r="M51" s="70"/>
      <c r="N51" s="80"/>
      <c r="O51" s="70"/>
      <c r="P51" s="80"/>
      <c r="Q51" s="70"/>
      <c r="R51" s="80"/>
      <c r="S51" s="70"/>
      <c r="T51" s="80"/>
      <c r="U51" s="70"/>
      <c r="V51" s="80"/>
      <c r="W51" s="70"/>
      <c r="X51" s="80"/>
      <c r="Y51" s="70"/>
      <c r="Z51" s="80"/>
      <c r="AA51" s="71"/>
      <c r="AB51" s="71"/>
      <c r="AC51" s="71"/>
      <c r="AD51" s="71"/>
      <c r="AE51" s="71"/>
      <c r="AF51" s="71"/>
      <c r="AG51" s="71"/>
      <c r="AH51" s="71"/>
      <c r="AI51" s="71"/>
    </row>
    <row r="52" spans="1:35" s="3" customFormat="1" ht="14">
      <c r="A52" s="409" t="s">
        <v>55</v>
      </c>
      <c r="B52" s="409" t="s">
        <v>55</v>
      </c>
      <c r="C52" s="409" t="s">
        <v>55</v>
      </c>
      <c r="D52" s="70"/>
      <c r="E52" s="80"/>
      <c r="F52" s="70"/>
      <c r="G52" s="80"/>
      <c r="H52" s="70"/>
      <c r="I52" s="70"/>
      <c r="J52" s="80"/>
      <c r="K52" s="70"/>
      <c r="L52" s="80"/>
      <c r="M52" s="70"/>
      <c r="N52" s="80"/>
      <c r="O52" s="70"/>
      <c r="P52" s="80"/>
      <c r="Q52" s="70"/>
      <c r="R52" s="80"/>
      <c r="S52" s="70"/>
      <c r="T52" s="80"/>
      <c r="U52" s="70"/>
      <c r="V52" s="80"/>
      <c r="W52" s="70"/>
      <c r="X52" s="80"/>
      <c r="Y52" s="70"/>
      <c r="Z52" s="80"/>
      <c r="AA52" s="71"/>
      <c r="AB52" s="71"/>
      <c r="AC52" s="71"/>
      <c r="AD52" s="71"/>
      <c r="AE52" s="71"/>
      <c r="AF52" s="71"/>
      <c r="AG52" s="71"/>
      <c r="AH52" s="71"/>
      <c r="AI52" s="71"/>
    </row>
    <row r="53" spans="1:35" s="3" customFormat="1" ht="14">
      <c r="A53" s="409" t="s">
        <v>56</v>
      </c>
      <c r="B53" s="409" t="s">
        <v>56</v>
      </c>
      <c r="C53" s="409" t="s">
        <v>56</v>
      </c>
      <c r="D53" s="70"/>
      <c r="E53" s="80"/>
      <c r="F53" s="70"/>
      <c r="G53" s="80"/>
      <c r="H53" s="70"/>
      <c r="I53" s="70"/>
      <c r="J53" s="80"/>
      <c r="K53" s="70"/>
      <c r="L53" s="80"/>
      <c r="M53" s="70"/>
      <c r="N53" s="80"/>
      <c r="O53" s="70"/>
      <c r="P53" s="80"/>
      <c r="Q53" s="70"/>
      <c r="R53" s="80"/>
      <c r="S53" s="70"/>
      <c r="T53" s="80"/>
      <c r="U53" s="70"/>
      <c r="V53" s="80"/>
      <c r="W53" s="70"/>
      <c r="X53" s="80"/>
      <c r="Y53" s="70"/>
      <c r="Z53" s="80"/>
      <c r="AA53" s="71"/>
      <c r="AB53" s="71"/>
      <c r="AC53" s="71"/>
      <c r="AD53" s="71"/>
      <c r="AE53" s="71"/>
      <c r="AF53" s="71"/>
      <c r="AG53" s="71"/>
      <c r="AH53" s="71"/>
      <c r="AI53" s="71"/>
    </row>
    <row r="54" spans="1:35" s="3" customFormat="1" ht="14">
      <c r="A54" s="409" t="s">
        <v>57</v>
      </c>
      <c r="B54" s="409" t="s">
        <v>57</v>
      </c>
      <c r="C54" s="409" t="s">
        <v>57</v>
      </c>
      <c r="D54" s="70"/>
      <c r="E54" s="80"/>
      <c r="F54" s="70"/>
      <c r="G54" s="80"/>
      <c r="H54" s="70"/>
      <c r="I54" s="70"/>
      <c r="J54" s="80"/>
      <c r="K54" s="70"/>
      <c r="L54" s="80"/>
      <c r="M54" s="70"/>
      <c r="N54" s="80"/>
      <c r="O54" s="70"/>
      <c r="P54" s="80"/>
      <c r="Q54" s="70"/>
      <c r="R54" s="80"/>
      <c r="S54" s="70"/>
      <c r="T54" s="80"/>
      <c r="U54" s="70"/>
      <c r="V54" s="80"/>
      <c r="W54" s="70"/>
      <c r="X54" s="80"/>
      <c r="Y54" s="70"/>
      <c r="Z54" s="80"/>
      <c r="AA54" s="71"/>
      <c r="AB54" s="71"/>
      <c r="AC54" s="71"/>
      <c r="AD54" s="71"/>
      <c r="AE54" s="71"/>
      <c r="AF54" s="71"/>
      <c r="AG54" s="71"/>
      <c r="AH54" s="71"/>
      <c r="AI54" s="71"/>
    </row>
    <row r="55" spans="1:35" s="3" customFormat="1" ht="14">
      <c r="A55" s="409" t="s">
        <v>58</v>
      </c>
      <c r="B55" s="409" t="s">
        <v>58</v>
      </c>
      <c r="C55" s="409" t="s">
        <v>58</v>
      </c>
      <c r="D55" s="70"/>
      <c r="E55" s="80"/>
      <c r="F55" s="70"/>
      <c r="G55" s="80"/>
      <c r="H55" s="70"/>
      <c r="I55" s="70"/>
      <c r="J55" s="80"/>
      <c r="K55" s="70"/>
      <c r="L55" s="80"/>
      <c r="M55" s="70"/>
      <c r="N55" s="80"/>
      <c r="O55" s="70"/>
      <c r="P55" s="80"/>
      <c r="Q55" s="70"/>
      <c r="R55" s="80"/>
      <c r="S55" s="70"/>
      <c r="T55" s="80"/>
      <c r="U55" s="70"/>
      <c r="V55" s="80"/>
      <c r="W55" s="70"/>
      <c r="X55" s="80"/>
      <c r="Y55" s="70"/>
      <c r="Z55" s="80"/>
      <c r="AA55" s="71"/>
      <c r="AB55" s="71"/>
      <c r="AC55" s="71"/>
      <c r="AD55" s="71"/>
      <c r="AE55" s="71"/>
      <c r="AF55" s="71"/>
      <c r="AG55" s="71"/>
      <c r="AH55" s="71"/>
      <c r="AI55" s="71"/>
    </row>
    <row r="56" spans="1:35" s="3" customFormat="1" ht="14">
      <c r="A56" s="409" t="s">
        <v>59</v>
      </c>
      <c r="B56" s="409" t="s">
        <v>59</v>
      </c>
      <c r="C56" s="409" t="s">
        <v>59</v>
      </c>
      <c r="D56" s="70"/>
      <c r="E56" s="80"/>
      <c r="F56" s="70"/>
      <c r="G56" s="80"/>
      <c r="H56" s="70"/>
      <c r="I56" s="70"/>
      <c r="J56" s="80"/>
      <c r="K56" s="70"/>
      <c r="L56" s="80"/>
      <c r="M56" s="70"/>
      <c r="N56" s="80"/>
      <c r="O56" s="70"/>
      <c r="P56" s="80"/>
      <c r="Q56" s="70"/>
      <c r="R56" s="80"/>
      <c r="S56" s="70"/>
      <c r="T56" s="80"/>
      <c r="U56" s="70"/>
      <c r="V56" s="80"/>
      <c r="W56" s="70"/>
      <c r="X56" s="80"/>
      <c r="Y56" s="70"/>
      <c r="Z56" s="80"/>
      <c r="AA56" s="71"/>
      <c r="AB56" s="71"/>
      <c r="AC56" s="71"/>
      <c r="AD56" s="71"/>
      <c r="AE56" s="71"/>
      <c r="AF56" s="71"/>
      <c r="AG56" s="71"/>
      <c r="AH56" s="71"/>
      <c r="AI56" s="71"/>
    </row>
    <row r="57" spans="1:35" s="3" customFormat="1" ht="14">
      <c r="A57" s="409" t="s">
        <v>60</v>
      </c>
      <c r="B57" s="409" t="s">
        <v>88</v>
      </c>
      <c r="C57" s="409" t="s">
        <v>88</v>
      </c>
      <c r="D57" s="70"/>
      <c r="E57" s="80"/>
      <c r="F57" s="70"/>
      <c r="G57" s="80"/>
      <c r="H57" s="70"/>
      <c r="I57" s="70"/>
      <c r="J57" s="80"/>
      <c r="K57" s="70"/>
      <c r="L57" s="80"/>
      <c r="M57" s="70"/>
      <c r="N57" s="80"/>
      <c r="O57" s="70"/>
      <c r="P57" s="80"/>
      <c r="Q57" s="70"/>
      <c r="R57" s="80"/>
      <c r="S57" s="70"/>
      <c r="T57" s="80"/>
      <c r="U57" s="70"/>
      <c r="V57" s="80"/>
      <c r="W57" s="70"/>
      <c r="X57" s="80"/>
      <c r="Y57" s="70"/>
      <c r="Z57" s="80"/>
      <c r="AA57" s="71"/>
      <c r="AB57" s="71"/>
      <c r="AC57" s="71"/>
      <c r="AD57" s="71"/>
      <c r="AE57" s="71"/>
      <c r="AF57" s="71"/>
      <c r="AG57" s="71"/>
      <c r="AH57" s="71"/>
      <c r="AI57" s="71"/>
    </row>
    <row r="58" spans="1:35" s="3" customFormat="1" ht="14">
      <c r="A58" s="409" t="s">
        <v>61</v>
      </c>
      <c r="B58" s="409" t="s">
        <v>61</v>
      </c>
      <c r="C58" s="409" t="s">
        <v>61</v>
      </c>
      <c r="D58" s="70"/>
      <c r="E58" s="80"/>
      <c r="F58" s="70"/>
      <c r="G58" s="80"/>
      <c r="H58" s="70"/>
      <c r="I58" s="70"/>
      <c r="J58" s="80"/>
      <c r="K58" s="70"/>
      <c r="L58" s="80"/>
      <c r="M58" s="70"/>
      <c r="N58" s="80"/>
      <c r="O58" s="70"/>
      <c r="P58" s="80"/>
      <c r="Q58" s="70"/>
      <c r="R58" s="80"/>
      <c r="S58" s="70"/>
      <c r="T58" s="80"/>
      <c r="U58" s="70"/>
      <c r="V58" s="80"/>
      <c r="W58" s="70"/>
      <c r="X58" s="80"/>
      <c r="Y58" s="70"/>
      <c r="Z58" s="80"/>
      <c r="AA58" s="71"/>
      <c r="AB58" s="71"/>
      <c r="AC58" s="71"/>
      <c r="AD58" s="71"/>
      <c r="AE58" s="71"/>
      <c r="AF58" s="71"/>
      <c r="AG58" s="71"/>
      <c r="AH58" s="71"/>
      <c r="AI58" s="71"/>
    </row>
    <row r="59" spans="1:35" s="3" customFormat="1" ht="15">
      <c r="A59" s="409" t="s">
        <v>62</v>
      </c>
      <c r="B59" s="409" t="s">
        <v>62</v>
      </c>
      <c r="C59" s="409" t="s">
        <v>62</v>
      </c>
      <c r="D59" s="68"/>
      <c r="E59" s="113"/>
      <c r="F59" s="70"/>
      <c r="G59" s="80"/>
      <c r="H59" s="68"/>
      <c r="I59" s="70"/>
      <c r="J59" s="80"/>
      <c r="K59" s="68"/>
      <c r="L59" s="113"/>
      <c r="M59" s="68"/>
      <c r="N59" s="80"/>
      <c r="O59" s="70"/>
      <c r="P59" s="80"/>
      <c r="Q59" s="70"/>
      <c r="R59" s="113"/>
      <c r="S59" s="70"/>
      <c r="T59" s="80"/>
      <c r="U59" s="70"/>
      <c r="V59" s="80"/>
      <c r="W59" s="70"/>
      <c r="X59" s="80"/>
      <c r="Y59" s="70"/>
      <c r="Z59" s="80"/>
      <c r="AA59" s="71"/>
      <c r="AB59" s="71" t="s">
        <v>11</v>
      </c>
      <c r="AC59" s="71" t="s">
        <v>96</v>
      </c>
      <c r="AD59" s="71" t="s">
        <v>96</v>
      </c>
      <c r="AE59" s="71" t="s">
        <v>96</v>
      </c>
      <c r="AF59" s="71"/>
      <c r="AG59" s="71"/>
      <c r="AH59" s="71"/>
      <c r="AI59" s="71"/>
    </row>
    <row r="60" spans="1:35" s="3" customFormat="1" ht="14">
      <c r="A60" s="409" t="s">
        <v>63</v>
      </c>
      <c r="B60" s="409" t="s">
        <v>63</v>
      </c>
      <c r="C60" s="409" t="s">
        <v>63</v>
      </c>
      <c r="D60" s="70"/>
      <c r="E60" s="80"/>
      <c r="F60" s="70"/>
      <c r="G60" s="80"/>
      <c r="H60" s="70"/>
      <c r="I60" s="70"/>
      <c r="J60" s="80"/>
      <c r="K60" s="70"/>
      <c r="L60" s="80"/>
      <c r="M60" s="70"/>
      <c r="N60" s="80"/>
      <c r="O60" s="70"/>
      <c r="P60" s="80"/>
      <c r="Q60" s="70"/>
      <c r="R60" s="80"/>
      <c r="S60" s="70"/>
      <c r="T60" s="80"/>
      <c r="U60" s="70"/>
      <c r="V60" s="80"/>
      <c r="W60" s="70"/>
      <c r="X60" s="80"/>
      <c r="Y60" s="70"/>
      <c r="Z60" s="80"/>
      <c r="AA60" s="71"/>
      <c r="AB60" s="71"/>
      <c r="AC60" s="71"/>
      <c r="AD60" s="71"/>
      <c r="AE60" s="71"/>
      <c r="AF60" s="71"/>
      <c r="AG60" s="71"/>
      <c r="AH60" s="71"/>
      <c r="AI60" s="71"/>
    </row>
    <row r="61" spans="1:35" s="3" customFormat="1" ht="14">
      <c r="A61" s="409" t="s">
        <v>64</v>
      </c>
      <c r="B61" s="409" t="s">
        <v>64</v>
      </c>
      <c r="C61" s="409" t="s">
        <v>64</v>
      </c>
      <c r="D61" s="70" t="s">
        <v>10</v>
      </c>
      <c r="E61" s="80" t="s">
        <v>10</v>
      </c>
      <c r="F61" s="70" t="s">
        <v>10</v>
      </c>
      <c r="G61" s="80" t="s">
        <v>11</v>
      </c>
      <c r="H61" s="70" t="s">
        <v>10</v>
      </c>
      <c r="I61" s="70" t="s">
        <v>10</v>
      </c>
      <c r="J61" s="80" t="s">
        <v>10</v>
      </c>
      <c r="K61" s="70" t="s">
        <v>10</v>
      </c>
      <c r="L61" s="80" t="s">
        <v>10</v>
      </c>
      <c r="M61" s="70" t="s">
        <v>10</v>
      </c>
      <c r="N61" s="80" t="s">
        <v>10</v>
      </c>
      <c r="O61" s="70" t="s">
        <v>10</v>
      </c>
      <c r="P61" s="80" t="s">
        <v>11</v>
      </c>
      <c r="Q61" s="70" t="s">
        <v>11</v>
      </c>
      <c r="R61" s="80" t="s">
        <v>10</v>
      </c>
      <c r="S61" s="70" t="s">
        <v>10</v>
      </c>
      <c r="T61" s="80" t="s">
        <v>10</v>
      </c>
      <c r="U61" s="70" t="s">
        <v>11</v>
      </c>
      <c r="V61" s="80" t="s">
        <v>10</v>
      </c>
      <c r="W61" s="70" t="s">
        <v>11</v>
      </c>
      <c r="X61" s="80" t="s">
        <v>10</v>
      </c>
      <c r="Y61" s="70" t="s">
        <v>11</v>
      </c>
      <c r="Z61" s="80" t="s">
        <v>10</v>
      </c>
      <c r="AA61" s="71" t="s">
        <v>96</v>
      </c>
      <c r="AB61" s="71" t="s">
        <v>96</v>
      </c>
      <c r="AC61" s="71" t="s">
        <v>96</v>
      </c>
      <c r="AD61" s="71" t="s">
        <v>96</v>
      </c>
      <c r="AE61" s="71" t="s">
        <v>11</v>
      </c>
      <c r="AF61" s="71"/>
      <c r="AG61" s="71"/>
      <c r="AH61" s="71"/>
      <c r="AI61" s="71"/>
    </row>
    <row r="62" spans="1:35" s="3" customFormat="1" ht="14">
      <c r="A62" s="409" t="s">
        <v>65</v>
      </c>
      <c r="B62" s="409"/>
      <c r="C62" s="409"/>
      <c r="D62" s="70"/>
      <c r="E62" s="80"/>
      <c r="F62" s="70"/>
      <c r="G62" s="80"/>
      <c r="H62" s="70"/>
      <c r="I62" s="70"/>
      <c r="J62" s="80"/>
      <c r="K62" s="70"/>
      <c r="L62" s="80"/>
      <c r="M62" s="70"/>
      <c r="N62" s="80"/>
      <c r="O62" s="70"/>
      <c r="P62" s="80"/>
      <c r="Q62" s="70"/>
      <c r="R62" s="80"/>
      <c r="S62" s="70"/>
      <c r="T62" s="80"/>
      <c r="U62" s="70"/>
      <c r="V62" s="80"/>
      <c r="W62" s="70"/>
      <c r="X62" s="80"/>
      <c r="Y62" s="70"/>
      <c r="Z62" s="80"/>
      <c r="AA62" s="71"/>
      <c r="AB62" s="71"/>
      <c r="AC62" s="71"/>
      <c r="AD62" s="71"/>
      <c r="AE62" s="71"/>
      <c r="AF62" s="71"/>
      <c r="AG62" s="71"/>
      <c r="AH62" s="71"/>
      <c r="AI62" s="71"/>
    </row>
    <row r="63" spans="1:35" s="3" customFormat="1" ht="14">
      <c r="A63" s="409" t="s">
        <v>66</v>
      </c>
      <c r="B63" s="409" t="s">
        <v>66</v>
      </c>
      <c r="C63" s="409" t="s">
        <v>66</v>
      </c>
      <c r="D63" s="70"/>
      <c r="E63" s="80"/>
      <c r="F63" s="70"/>
      <c r="G63" s="80"/>
      <c r="H63" s="70"/>
      <c r="I63" s="70"/>
      <c r="J63" s="80"/>
      <c r="K63" s="70"/>
      <c r="L63" s="80"/>
      <c r="M63" s="70"/>
      <c r="N63" s="80"/>
      <c r="O63" s="70"/>
      <c r="P63" s="80"/>
      <c r="Q63" s="70"/>
      <c r="R63" s="80"/>
      <c r="S63" s="70"/>
      <c r="T63" s="80"/>
      <c r="U63" s="70"/>
      <c r="V63" s="80"/>
      <c r="W63" s="70"/>
      <c r="X63" s="80"/>
      <c r="Y63" s="70"/>
      <c r="Z63" s="80"/>
      <c r="AA63" s="71"/>
      <c r="AB63" s="71"/>
      <c r="AC63" s="71"/>
      <c r="AD63" s="71"/>
      <c r="AE63" s="71"/>
      <c r="AF63" s="71"/>
      <c r="AG63" s="71"/>
      <c r="AH63" s="71"/>
      <c r="AI63" s="71"/>
    </row>
    <row r="64" spans="1:35" s="3" customFormat="1" ht="14">
      <c r="A64" s="409" t="s">
        <v>67</v>
      </c>
      <c r="B64" s="409" t="s">
        <v>67</v>
      </c>
      <c r="C64" s="409" t="s">
        <v>67</v>
      </c>
      <c r="D64" s="70"/>
      <c r="E64" s="80"/>
      <c r="F64" s="70"/>
      <c r="G64" s="80"/>
      <c r="H64" s="70"/>
      <c r="I64" s="70"/>
      <c r="J64" s="80"/>
      <c r="K64" s="70"/>
      <c r="L64" s="80"/>
      <c r="M64" s="70"/>
      <c r="N64" s="80"/>
      <c r="O64" s="70"/>
      <c r="P64" s="80"/>
      <c r="Q64" s="70"/>
      <c r="R64" s="80"/>
      <c r="S64" s="70"/>
      <c r="T64" s="80"/>
      <c r="U64" s="70"/>
      <c r="V64" s="80"/>
      <c r="W64" s="70"/>
      <c r="X64" s="80"/>
      <c r="Y64" s="70"/>
      <c r="Z64" s="80"/>
      <c r="AA64" s="71"/>
      <c r="AB64" s="71"/>
      <c r="AC64" s="71"/>
      <c r="AD64" s="71"/>
      <c r="AE64" s="71"/>
      <c r="AF64" s="71"/>
      <c r="AG64" s="71"/>
      <c r="AH64" s="71"/>
      <c r="AI64" s="71"/>
    </row>
    <row r="65" spans="1:35" s="3" customFormat="1" ht="14">
      <c r="A65" s="409" t="s">
        <v>68</v>
      </c>
      <c r="B65" s="409" t="s">
        <v>68</v>
      </c>
      <c r="C65" s="409" t="s">
        <v>68</v>
      </c>
      <c r="D65" s="70" t="s">
        <v>10</v>
      </c>
      <c r="E65" s="80" t="s">
        <v>10</v>
      </c>
      <c r="F65" s="70" t="s">
        <v>10</v>
      </c>
      <c r="G65" s="80" t="s">
        <v>10</v>
      </c>
      <c r="H65" s="70" t="s">
        <v>10</v>
      </c>
      <c r="I65" s="70" t="s">
        <v>10</v>
      </c>
      <c r="J65" s="80" t="s">
        <v>10</v>
      </c>
      <c r="K65" s="70" t="s">
        <v>10</v>
      </c>
      <c r="L65" s="80" t="s">
        <v>10</v>
      </c>
      <c r="M65" s="70" t="s">
        <v>10</v>
      </c>
      <c r="N65" s="80" t="s">
        <v>10</v>
      </c>
      <c r="O65" s="70" t="s">
        <v>10</v>
      </c>
      <c r="P65" s="80" t="s">
        <v>10</v>
      </c>
      <c r="Q65" s="70" t="s">
        <v>10</v>
      </c>
      <c r="R65" s="80" t="s">
        <v>10</v>
      </c>
      <c r="S65" s="70" t="s">
        <v>10</v>
      </c>
      <c r="T65" s="80" t="s">
        <v>11</v>
      </c>
      <c r="U65" s="70" t="s">
        <v>10</v>
      </c>
      <c r="V65" s="80" t="s">
        <v>10</v>
      </c>
      <c r="W65" s="70" t="s">
        <v>10</v>
      </c>
      <c r="X65" s="80" t="s">
        <v>10</v>
      </c>
      <c r="Y65" s="70" t="s">
        <v>11</v>
      </c>
      <c r="Z65" s="80" t="s">
        <v>11</v>
      </c>
      <c r="AA65" s="71"/>
      <c r="AB65" s="71" t="s">
        <v>96</v>
      </c>
      <c r="AC65" s="71" t="s">
        <v>96</v>
      </c>
      <c r="AD65" s="71" t="s">
        <v>11</v>
      </c>
      <c r="AE65" s="71" t="s">
        <v>11</v>
      </c>
      <c r="AF65" s="71"/>
      <c r="AG65" s="71"/>
      <c r="AH65" s="71"/>
      <c r="AI65" s="71"/>
    </row>
    <row r="66" spans="1:35" s="3" customFormat="1" ht="14">
      <c r="A66" s="409" t="s">
        <v>69</v>
      </c>
      <c r="B66" s="409" t="s">
        <v>69</v>
      </c>
      <c r="C66" s="409" t="s">
        <v>69</v>
      </c>
      <c r="D66" s="70"/>
      <c r="E66" s="80"/>
      <c r="F66" s="70"/>
      <c r="G66" s="80"/>
      <c r="H66" s="70"/>
      <c r="I66" s="70"/>
      <c r="J66" s="80"/>
      <c r="K66" s="70"/>
      <c r="L66" s="80"/>
      <c r="M66" s="70"/>
      <c r="N66" s="80"/>
      <c r="O66" s="70"/>
      <c r="P66" s="80"/>
      <c r="Q66" s="70"/>
      <c r="R66" s="80"/>
      <c r="S66" s="70"/>
      <c r="T66" s="80"/>
      <c r="U66" s="70"/>
      <c r="V66" s="80"/>
      <c r="W66" s="70"/>
      <c r="X66" s="80"/>
      <c r="Y66" s="70"/>
      <c r="Z66" s="80"/>
      <c r="AA66" s="71"/>
      <c r="AB66" s="71"/>
      <c r="AC66" s="71"/>
      <c r="AD66" s="71"/>
      <c r="AE66" s="71"/>
      <c r="AF66" s="71"/>
      <c r="AG66" s="71"/>
      <c r="AH66" s="71"/>
      <c r="AI66" s="71"/>
    </row>
    <row r="67" spans="1:35" s="3" customFormat="1" ht="14">
      <c r="A67" s="410" t="s">
        <v>70</v>
      </c>
      <c r="B67" s="410" t="s">
        <v>70</v>
      </c>
      <c r="C67" s="410" t="s">
        <v>70</v>
      </c>
      <c r="D67" s="70"/>
      <c r="E67" s="80"/>
      <c r="F67" s="70"/>
      <c r="G67" s="80"/>
      <c r="H67" s="70"/>
      <c r="I67" s="70"/>
      <c r="J67" s="80"/>
      <c r="K67" s="70"/>
      <c r="L67" s="80"/>
      <c r="M67" s="70"/>
      <c r="N67" s="80"/>
      <c r="O67" s="70"/>
      <c r="P67" s="80"/>
      <c r="Q67" s="70"/>
      <c r="R67" s="80"/>
      <c r="S67" s="70"/>
      <c r="T67" s="80"/>
      <c r="U67" s="70"/>
      <c r="V67" s="80"/>
      <c r="W67" s="70"/>
      <c r="X67" s="80"/>
      <c r="Y67" s="70"/>
      <c r="Z67" s="80"/>
      <c r="AA67" s="71"/>
      <c r="AB67" s="71"/>
      <c r="AC67" s="71"/>
      <c r="AD67" s="71"/>
      <c r="AE67" s="71"/>
      <c r="AF67" s="71"/>
      <c r="AG67" s="71"/>
      <c r="AH67" s="71"/>
      <c r="AI67" s="71"/>
    </row>
    <row r="68" spans="1:35" s="3" customFormat="1" ht="14">
      <c r="A68" s="409" t="s">
        <v>71</v>
      </c>
      <c r="B68" s="409" t="s">
        <v>71</v>
      </c>
      <c r="C68" s="409" t="s">
        <v>71</v>
      </c>
      <c r="D68" s="70"/>
      <c r="E68" s="80"/>
      <c r="F68" s="70"/>
      <c r="G68" s="80"/>
      <c r="H68" s="70"/>
      <c r="I68" s="70"/>
      <c r="J68" s="80"/>
      <c r="K68" s="70"/>
      <c r="L68" s="80"/>
      <c r="M68" s="70"/>
      <c r="N68" s="80"/>
      <c r="O68" s="70"/>
      <c r="P68" s="80"/>
      <c r="Q68" s="70"/>
      <c r="R68" s="80"/>
      <c r="S68" s="70"/>
      <c r="T68" s="80"/>
      <c r="U68" s="70"/>
      <c r="V68" s="80"/>
      <c r="W68" s="70"/>
      <c r="X68" s="80"/>
      <c r="Y68" s="70"/>
      <c r="Z68" s="80"/>
      <c r="AA68" s="71"/>
      <c r="AB68" s="71"/>
      <c r="AC68" s="71"/>
      <c r="AD68" s="71"/>
      <c r="AE68" s="71"/>
      <c r="AF68" s="71"/>
      <c r="AG68" s="71"/>
      <c r="AH68" s="71"/>
      <c r="AI68" s="71"/>
    </row>
    <row r="69" spans="1:35" s="3" customFormat="1" ht="14">
      <c r="A69" s="409" t="s">
        <v>72</v>
      </c>
      <c r="B69" s="409" t="s">
        <v>72</v>
      </c>
      <c r="C69" s="409" t="s">
        <v>72</v>
      </c>
      <c r="D69" s="70" t="s">
        <v>10</v>
      </c>
      <c r="E69" s="80" t="s">
        <v>10</v>
      </c>
      <c r="F69" s="70" t="s">
        <v>10</v>
      </c>
      <c r="G69" s="80" t="s">
        <v>10</v>
      </c>
      <c r="H69" s="70" t="s">
        <v>10</v>
      </c>
      <c r="I69" s="70" t="s">
        <v>10</v>
      </c>
      <c r="J69" s="80" t="s">
        <v>10</v>
      </c>
      <c r="K69" s="70" t="s">
        <v>10</v>
      </c>
      <c r="L69" s="80" t="s">
        <v>10</v>
      </c>
      <c r="M69" s="70" t="s">
        <v>10</v>
      </c>
      <c r="N69" s="80" t="s">
        <v>10</v>
      </c>
      <c r="O69" s="70" t="s">
        <v>10</v>
      </c>
      <c r="P69" s="80" t="s">
        <v>10</v>
      </c>
      <c r="Q69" s="70" t="s">
        <v>10</v>
      </c>
      <c r="R69" s="80" t="s">
        <v>11</v>
      </c>
      <c r="S69" s="70" t="s">
        <v>10</v>
      </c>
      <c r="T69" s="80" t="s">
        <v>10</v>
      </c>
      <c r="U69" s="70" t="s">
        <v>10</v>
      </c>
      <c r="V69" s="80" t="s">
        <v>10</v>
      </c>
      <c r="W69" s="70" t="s">
        <v>10</v>
      </c>
      <c r="X69" s="80" t="s">
        <v>10</v>
      </c>
      <c r="Y69" s="70" t="s">
        <v>10</v>
      </c>
      <c r="Z69" s="80"/>
      <c r="AA69" s="71"/>
      <c r="AB69" s="71"/>
      <c r="AC69" s="71"/>
      <c r="AD69" s="71"/>
      <c r="AE69" s="71"/>
      <c r="AF69" s="71"/>
      <c r="AG69" s="71"/>
      <c r="AH69" s="71"/>
      <c r="AI69" s="71"/>
    </row>
    <row r="70" spans="1:35" s="3" customFormat="1" ht="14">
      <c r="A70" s="409" t="s">
        <v>73</v>
      </c>
      <c r="B70" s="409" t="s">
        <v>73</v>
      </c>
      <c r="C70" s="409" t="s">
        <v>73</v>
      </c>
      <c r="D70" s="70"/>
      <c r="E70" s="80"/>
      <c r="F70" s="70"/>
      <c r="G70" s="80"/>
      <c r="H70" s="70"/>
      <c r="I70" s="70"/>
      <c r="J70" s="80"/>
      <c r="K70" s="70"/>
      <c r="L70" s="80"/>
      <c r="M70" s="70"/>
      <c r="N70" s="80"/>
      <c r="O70" s="70"/>
      <c r="P70" s="80"/>
      <c r="Q70" s="70"/>
      <c r="R70" s="80"/>
      <c r="S70" s="70"/>
      <c r="T70" s="80"/>
      <c r="U70" s="70"/>
      <c r="V70" s="80"/>
      <c r="W70" s="70"/>
      <c r="X70" s="80"/>
      <c r="Y70" s="70"/>
      <c r="Z70" s="80"/>
      <c r="AA70" s="71"/>
      <c r="AB70" s="71"/>
      <c r="AC70" s="71"/>
      <c r="AD70" s="71"/>
      <c r="AE70" s="71"/>
      <c r="AF70" s="71"/>
      <c r="AG70" s="71"/>
      <c r="AH70" s="71"/>
      <c r="AI70" s="71"/>
    </row>
    <row r="71" spans="1:35" s="3" customFormat="1" ht="14">
      <c r="A71" s="409" t="s">
        <v>74</v>
      </c>
      <c r="B71" s="409" t="s">
        <v>74</v>
      </c>
      <c r="C71" s="409" t="s">
        <v>74</v>
      </c>
      <c r="D71" s="70"/>
      <c r="E71" s="80"/>
      <c r="F71" s="70"/>
      <c r="G71" s="80"/>
      <c r="H71" s="70"/>
      <c r="I71" s="70"/>
      <c r="J71" s="80"/>
      <c r="K71" s="70"/>
      <c r="L71" s="80"/>
      <c r="M71" s="70"/>
      <c r="N71" s="80"/>
      <c r="O71" s="70"/>
      <c r="P71" s="80"/>
      <c r="Q71" s="70"/>
      <c r="R71" s="80"/>
      <c r="S71" s="70"/>
      <c r="T71" s="80"/>
      <c r="U71" s="70"/>
      <c r="V71" s="80"/>
      <c r="W71" s="70"/>
      <c r="X71" s="80"/>
      <c r="Y71" s="70"/>
      <c r="Z71" s="80"/>
      <c r="AA71" s="71"/>
      <c r="AB71" s="71"/>
      <c r="AC71" s="71"/>
      <c r="AD71" s="71"/>
      <c r="AE71" s="71"/>
      <c r="AF71" s="71"/>
      <c r="AG71" s="71"/>
      <c r="AH71" s="71"/>
      <c r="AI71" s="71"/>
    </row>
    <row r="72" spans="1:35" s="3" customFormat="1" ht="15">
      <c r="A72" s="409" t="s">
        <v>75</v>
      </c>
      <c r="B72" s="409" t="s">
        <v>75</v>
      </c>
      <c r="C72" s="409" t="s">
        <v>75</v>
      </c>
      <c r="D72" s="68"/>
      <c r="E72" s="113"/>
      <c r="F72" s="70"/>
      <c r="G72" s="113"/>
      <c r="H72" s="68"/>
      <c r="I72" s="70"/>
      <c r="J72" s="80"/>
      <c r="K72" s="68"/>
      <c r="L72" s="113"/>
      <c r="M72" s="70"/>
      <c r="N72" s="80"/>
      <c r="O72" s="70"/>
      <c r="P72" s="80"/>
      <c r="Q72" s="70"/>
      <c r="R72" s="80"/>
      <c r="S72" s="70"/>
      <c r="T72" s="80"/>
      <c r="U72" s="70"/>
      <c r="V72" s="80"/>
      <c r="W72" s="70"/>
      <c r="X72" s="80"/>
      <c r="Y72" s="70"/>
      <c r="Z72" s="80"/>
      <c r="AA72" s="71"/>
      <c r="AB72" s="71"/>
      <c r="AC72" s="71"/>
      <c r="AD72" s="71"/>
      <c r="AE72" s="71"/>
      <c r="AF72" s="71"/>
      <c r="AG72" s="71"/>
      <c r="AH72" s="71"/>
      <c r="AI72" s="71"/>
    </row>
    <row r="73" spans="1:35" s="3" customFormat="1" ht="14">
      <c r="A73" s="409" t="s">
        <v>76</v>
      </c>
      <c r="B73" s="409" t="s">
        <v>76</v>
      </c>
      <c r="C73" s="409" t="s">
        <v>76</v>
      </c>
      <c r="D73" s="70"/>
      <c r="E73" s="80"/>
      <c r="F73" s="70"/>
      <c r="G73" s="80"/>
      <c r="H73" s="70"/>
      <c r="I73" s="70"/>
      <c r="J73" s="80"/>
      <c r="K73" s="70"/>
      <c r="L73" s="80"/>
      <c r="M73" s="125"/>
      <c r="N73" s="80"/>
      <c r="O73" s="70"/>
      <c r="P73" s="80"/>
      <c r="Q73" s="70"/>
      <c r="R73" s="80"/>
      <c r="S73" s="70"/>
      <c r="T73" s="80"/>
      <c r="U73" s="70"/>
      <c r="V73" s="80"/>
      <c r="W73" s="70"/>
      <c r="X73" s="80"/>
      <c r="Y73" s="70"/>
      <c r="Z73" s="80"/>
      <c r="AA73" s="71"/>
      <c r="AB73" s="71"/>
      <c r="AC73" s="71"/>
      <c r="AD73" s="71"/>
      <c r="AE73" s="71"/>
      <c r="AF73" s="71"/>
      <c r="AG73" s="71"/>
      <c r="AH73" s="71"/>
      <c r="AI73" s="71"/>
    </row>
    <row r="74" spans="1:35" s="3" customFormat="1" ht="14">
      <c r="A74" s="409" t="s">
        <v>77</v>
      </c>
      <c r="B74" s="409" t="s">
        <v>77</v>
      </c>
      <c r="C74" s="409" t="s">
        <v>77</v>
      </c>
      <c r="D74" s="70" t="s">
        <v>10</v>
      </c>
      <c r="E74" s="80" t="s">
        <v>10</v>
      </c>
      <c r="F74" s="70" t="s">
        <v>10</v>
      </c>
      <c r="G74" s="80" t="s">
        <v>10</v>
      </c>
      <c r="H74" s="70" t="s">
        <v>10</v>
      </c>
      <c r="I74" s="70"/>
      <c r="J74" s="80" t="s">
        <v>10</v>
      </c>
      <c r="K74" s="70" t="s">
        <v>10</v>
      </c>
      <c r="L74" s="80" t="s">
        <v>11</v>
      </c>
      <c r="M74" s="70" t="s">
        <v>11</v>
      </c>
      <c r="N74" s="80" t="s">
        <v>10</v>
      </c>
      <c r="O74" s="70" t="s">
        <v>10</v>
      </c>
      <c r="P74" s="80" t="s">
        <v>10</v>
      </c>
      <c r="Q74" s="70" t="s">
        <v>10</v>
      </c>
      <c r="R74" s="80" t="s">
        <v>10</v>
      </c>
      <c r="S74" s="70" t="s">
        <v>10</v>
      </c>
      <c r="T74" s="80" t="s">
        <v>10</v>
      </c>
      <c r="U74" s="70" t="s">
        <v>10</v>
      </c>
      <c r="V74" s="80" t="s">
        <v>11</v>
      </c>
      <c r="W74" s="70" t="s">
        <v>10</v>
      </c>
      <c r="X74" s="80" t="s">
        <v>10</v>
      </c>
      <c r="Y74" s="70" t="s">
        <v>10</v>
      </c>
      <c r="Z74" s="80" t="s">
        <v>10</v>
      </c>
      <c r="AA74" s="71"/>
      <c r="AB74" s="71" t="s">
        <v>96</v>
      </c>
      <c r="AC74" s="71" t="s">
        <v>96</v>
      </c>
      <c r="AD74" s="71" t="s">
        <v>11</v>
      </c>
      <c r="AE74" s="71" t="s">
        <v>96</v>
      </c>
      <c r="AF74" s="71"/>
      <c r="AG74" s="71"/>
      <c r="AH74" s="71"/>
      <c r="AI74" s="71"/>
    </row>
    <row r="75" spans="1:35" s="3" customFormat="1" ht="14">
      <c r="A75" s="76" t="s">
        <v>138</v>
      </c>
      <c r="B75" s="76"/>
      <c r="C75" s="76"/>
      <c r="D75" s="70"/>
      <c r="E75" s="80"/>
      <c r="F75" s="70"/>
      <c r="G75" s="80"/>
      <c r="H75" s="70"/>
      <c r="I75" s="70"/>
      <c r="J75" s="80"/>
      <c r="K75" s="70"/>
      <c r="L75" s="80"/>
      <c r="M75" s="70"/>
      <c r="N75" s="80"/>
      <c r="O75" s="70"/>
      <c r="P75" s="80"/>
      <c r="Q75" s="70"/>
      <c r="R75" s="80"/>
      <c r="S75" s="70"/>
      <c r="T75" s="80"/>
      <c r="U75" s="70"/>
      <c r="V75" s="80"/>
      <c r="W75" s="70"/>
      <c r="X75" s="80"/>
      <c r="Y75" s="70"/>
      <c r="Z75" s="80"/>
      <c r="AA75" s="71"/>
      <c r="AB75" s="71"/>
      <c r="AC75" s="71"/>
      <c r="AD75" s="71"/>
      <c r="AE75" s="71"/>
      <c r="AF75" s="71"/>
      <c r="AG75" s="71"/>
      <c r="AH75" s="71"/>
      <c r="AI75" s="71"/>
    </row>
    <row r="76" spans="1:35" s="3" customFormat="1" ht="14">
      <c r="A76" s="409" t="s">
        <v>79</v>
      </c>
      <c r="B76" s="409" t="s">
        <v>79</v>
      </c>
      <c r="C76" s="409" t="s">
        <v>79</v>
      </c>
      <c r="D76" s="70"/>
      <c r="E76" s="80"/>
      <c r="F76" s="70"/>
      <c r="G76" s="80"/>
      <c r="H76" s="70"/>
      <c r="I76" s="70"/>
      <c r="J76" s="80"/>
      <c r="K76" s="70"/>
      <c r="L76" s="80"/>
      <c r="M76" s="70"/>
      <c r="N76" s="80"/>
      <c r="O76" s="70"/>
      <c r="P76" s="80"/>
      <c r="Q76" s="70"/>
      <c r="R76" s="80"/>
      <c r="S76" s="70"/>
      <c r="T76" s="80"/>
      <c r="U76" s="70"/>
      <c r="V76" s="80"/>
      <c r="W76" s="70"/>
      <c r="X76" s="80"/>
      <c r="Y76" s="70"/>
      <c r="Z76" s="80"/>
      <c r="AA76" s="71"/>
      <c r="AB76" s="71"/>
      <c r="AC76" s="71"/>
      <c r="AD76" s="71"/>
      <c r="AE76" s="71"/>
      <c r="AF76" s="71"/>
      <c r="AG76" s="71"/>
      <c r="AH76" s="71"/>
      <c r="AI76" s="71"/>
    </row>
    <row r="77" spans="1:35" s="3" customFormat="1" ht="15">
      <c r="A77" s="409" t="s">
        <v>80</v>
      </c>
      <c r="B77" s="409" t="s">
        <v>80</v>
      </c>
      <c r="C77" s="409" t="s">
        <v>80</v>
      </c>
      <c r="D77" s="68"/>
      <c r="E77" s="113"/>
      <c r="F77" s="70"/>
      <c r="G77" s="113"/>
      <c r="H77" s="68"/>
      <c r="I77" s="70"/>
      <c r="J77" s="80"/>
      <c r="K77" s="68"/>
      <c r="L77" s="113"/>
      <c r="M77" s="68"/>
      <c r="N77" s="80"/>
      <c r="O77" s="70"/>
      <c r="P77" s="80"/>
      <c r="Q77" s="70"/>
      <c r="R77" s="113"/>
      <c r="S77" s="70"/>
      <c r="T77" s="80"/>
      <c r="U77" s="70"/>
      <c r="V77" s="80"/>
      <c r="W77" s="70"/>
      <c r="X77" s="80"/>
      <c r="Y77" s="70"/>
      <c r="Z77" s="80"/>
      <c r="AA77" s="71"/>
      <c r="AB77" s="71"/>
      <c r="AC77" s="71"/>
      <c r="AD77" s="71"/>
      <c r="AE77" s="71"/>
      <c r="AF77" s="71"/>
      <c r="AG77" s="71"/>
      <c r="AH77" s="71"/>
      <c r="AI77" s="71"/>
    </row>
    <row r="78" spans="1:35" s="3" customFormat="1" ht="14">
      <c r="A78" s="410" t="s">
        <v>81</v>
      </c>
      <c r="B78" s="410" t="s">
        <v>81</v>
      </c>
      <c r="C78" s="410" t="s">
        <v>81</v>
      </c>
      <c r="D78" s="70"/>
      <c r="E78" s="80"/>
      <c r="F78" s="70"/>
      <c r="G78" s="80"/>
      <c r="H78" s="70"/>
      <c r="I78" s="70"/>
      <c r="J78" s="80"/>
      <c r="K78" s="70"/>
      <c r="L78" s="80"/>
      <c r="M78" s="70"/>
      <c r="N78" s="80"/>
      <c r="O78" s="70"/>
      <c r="P78" s="80"/>
      <c r="Q78" s="70"/>
      <c r="R78" s="80"/>
      <c r="S78" s="70"/>
      <c r="T78" s="80"/>
      <c r="U78" s="70"/>
      <c r="V78" s="80"/>
      <c r="W78" s="70"/>
      <c r="X78" s="80"/>
      <c r="Y78" s="70"/>
      <c r="Z78" s="80"/>
      <c r="AA78" s="71"/>
      <c r="AB78" s="71"/>
      <c r="AC78" s="71"/>
      <c r="AD78" s="71"/>
      <c r="AE78" s="71"/>
      <c r="AF78" s="71"/>
      <c r="AG78" s="71"/>
      <c r="AH78" s="71"/>
      <c r="AI78" s="71"/>
    </row>
    <row r="79" spans="1:35" s="3" customFormat="1" ht="14">
      <c r="A79" s="409" t="s">
        <v>82</v>
      </c>
      <c r="B79" s="409" t="s">
        <v>82</v>
      </c>
      <c r="C79" s="409" t="s">
        <v>82</v>
      </c>
      <c r="D79" s="70"/>
      <c r="E79" s="80"/>
      <c r="F79" s="70"/>
      <c r="G79" s="80"/>
      <c r="H79" s="70"/>
      <c r="I79" s="70"/>
      <c r="J79" s="80"/>
      <c r="K79" s="70"/>
      <c r="L79" s="80"/>
      <c r="M79" s="70"/>
      <c r="N79" s="80"/>
      <c r="O79" s="70"/>
      <c r="P79" s="80"/>
      <c r="Q79" s="70"/>
      <c r="R79" s="80"/>
      <c r="S79" s="70"/>
      <c r="T79" s="80"/>
      <c r="U79" s="70"/>
      <c r="V79" s="80"/>
      <c r="W79" s="70"/>
      <c r="X79" s="80"/>
      <c r="Y79" s="70"/>
      <c r="Z79" s="80"/>
      <c r="AA79" s="71"/>
      <c r="AB79" s="71"/>
      <c r="AC79" s="71"/>
      <c r="AD79" s="71"/>
      <c r="AE79" s="71"/>
      <c r="AF79" s="71"/>
      <c r="AG79" s="71"/>
      <c r="AH79" s="71"/>
      <c r="AI79" s="71"/>
    </row>
    <row r="80" spans="1:35" s="3" customFormat="1" ht="14">
      <c r="A80" s="409" t="s">
        <v>83</v>
      </c>
      <c r="B80" s="409" t="s">
        <v>83</v>
      </c>
      <c r="C80" s="409" t="s">
        <v>83</v>
      </c>
      <c r="D80" s="70"/>
      <c r="E80" s="80"/>
      <c r="F80" s="70"/>
      <c r="G80" s="80"/>
      <c r="H80" s="70"/>
      <c r="I80" s="70"/>
      <c r="J80" s="80"/>
      <c r="K80" s="70"/>
      <c r="L80" s="80"/>
      <c r="M80" s="70"/>
      <c r="N80" s="80"/>
      <c r="O80" s="70"/>
      <c r="P80" s="80"/>
      <c r="Q80" s="70"/>
      <c r="R80" s="80"/>
      <c r="S80" s="70"/>
      <c r="T80" s="80"/>
      <c r="U80" s="70"/>
      <c r="V80" s="80"/>
      <c r="W80" s="70"/>
      <c r="X80" s="80"/>
      <c r="Y80" s="70"/>
      <c r="Z80" s="80"/>
      <c r="AA80" s="71"/>
      <c r="AB80" s="71"/>
      <c r="AC80" s="71"/>
      <c r="AD80" s="71"/>
      <c r="AE80" s="71"/>
      <c r="AF80" s="71"/>
      <c r="AG80" s="71"/>
      <c r="AH80" s="71"/>
      <c r="AI80" s="71"/>
    </row>
  </sheetData>
  <mergeCells count="75">
    <mergeCell ref="AA6:AI6"/>
    <mergeCell ref="D5:AI5"/>
    <mergeCell ref="R6:Z6"/>
    <mergeCell ref="D6:H6"/>
    <mergeCell ref="A6:C7"/>
    <mergeCell ref="A8:C8"/>
    <mergeCell ref="A9:C9"/>
    <mergeCell ref="A10:C10"/>
    <mergeCell ref="I6:Q6"/>
    <mergeCell ref="A23:C23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8:C38"/>
    <mergeCell ref="A24:C24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49:C49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0:C60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71:C71"/>
    <mergeCell ref="A70:C70"/>
    <mergeCell ref="A61:C61"/>
    <mergeCell ref="A63:C63"/>
    <mergeCell ref="A64:C64"/>
    <mergeCell ref="A65:C65"/>
    <mergeCell ref="A66:C66"/>
    <mergeCell ref="A67:C67"/>
    <mergeCell ref="A68:C68"/>
    <mergeCell ref="A69:C69"/>
    <mergeCell ref="A62:C62"/>
    <mergeCell ref="A77:C77"/>
    <mergeCell ref="A78:C78"/>
    <mergeCell ref="A79:C79"/>
    <mergeCell ref="A80:C80"/>
    <mergeCell ref="A72:C72"/>
    <mergeCell ref="A73:C73"/>
    <mergeCell ref="A74:C74"/>
    <mergeCell ref="A76:C7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0CDEC"/>
  </sheetPr>
  <dimension ref="A2:O93"/>
  <sheetViews>
    <sheetView view="pageBreakPreview" zoomScaleNormal="100" zoomScaleSheetLayoutView="100" workbookViewId="0">
      <pane xSplit="1" topLeftCell="B1" activePane="topRight" state="frozen"/>
      <selection pane="topRight" activeCell="L14" sqref="L14"/>
    </sheetView>
  </sheetViews>
  <sheetFormatPr defaultRowHeight="14.5"/>
  <cols>
    <col min="1" max="1" width="35.1796875" customWidth="1"/>
    <col min="2" max="11" width="7.81640625" customWidth="1"/>
    <col min="12" max="12" width="8.81640625" style="50"/>
    <col min="13" max="13" width="8.7265625" style="50"/>
  </cols>
  <sheetData>
    <row r="2" spans="1:15" ht="25">
      <c r="A2" s="10" t="s">
        <v>0</v>
      </c>
      <c r="B2" s="13"/>
      <c r="C2" s="13"/>
      <c r="D2" s="13"/>
      <c r="E2" s="14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419" t="s">
        <v>139</v>
      </c>
      <c r="C5" s="420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2"/>
    </row>
    <row r="6" spans="1:15" ht="15.5">
      <c r="A6" s="299" t="s">
        <v>5</v>
      </c>
      <c r="B6" s="423">
        <v>2022</v>
      </c>
      <c r="C6" s="423"/>
      <c r="D6" s="398">
        <v>2023</v>
      </c>
      <c r="E6" s="397"/>
      <c r="F6" s="397"/>
      <c r="G6" s="397"/>
      <c r="H6" s="398">
        <v>2024</v>
      </c>
      <c r="I6" s="397"/>
      <c r="J6" s="397"/>
      <c r="K6" s="397"/>
      <c r="L6" s="338">
        <v>2025</v>
      </c>
      <c r="M6" s="339"/>
      <c r="N6" s="339"/>
      <c r="O6" s="340"/>
    </row>
    <row r="7" spans="1:15">
      <c r="A7" s="363"/>
      <c r="B7" s="146">
        <v>45169</v>
      </c>
      <c r="C7" s="147">
        <v>45247</v>
      </c>
      <c r="D7" s="169">
        <v>44952</v>
      </c>
      <c r="E7" s="168">
        <v>45043</v>
      </c>
      <c r="F7" s="169">
        <v>45148</v>
      </c>
      <c r="G7" s="255">
        <v>45239</v>
      </c>
      <c r="H7" s="169">
        <v>45322</v>
      </c>
      <c r="I7" s="168">
        <v>45413</v>
      </c>
      <c r="J7" s="169">
        <v>45518</v>
      </c>
      <c r="K7" s="168">
        <v>45602</v>
      </c>
      <c r="L7" s="274">
        <v>45686</v>
      </c>
      <c r="M7" s="170">
        <v>45798</v>
      </c>
      <c r="N7" s="275">
        <v>45882</v>
      </c>
      <c r="O7" s="276">
        <v>45966</v>
      </c>
    </row>
    <row r="8" spans="1:15" s="3" customFormat="1" ht="15.5">
      <c r="A8" s="265" t="s">
        <v>86</v>
      </c>
      <c r="B8" s="128"/>
      <c r="C8" s="129"/>
      <c r="D8" s="128"/>
      <c r="E8" s="129"/>
      <c r="F8" s="128"/>
      <c r="G8" s="129"/>
      <c r="H8" s="128"/>
      <c r="I8" s="129"/>
      <c r="J8" s="128"/>
      <c r="K8" s="129"/>
      <c r="L8" s="273"/>
      <c r="M8" s="284"/>
      <c r="N8" s="44"/>
      <c r="O8" s="44"/>
    </row>
    <row r="9" spans="1:15" s="3" customFormat="1" ht="15.5">
      <c r="A9" s="76" t="s">
        <v>7</v>
      </c>
      <c r="B9" s="110" t="s">
        <v>8</v>
      </c>
      <c r="C9" s="111" t="s">
        <v>10</v>
      </c>
      <c r="D9" s="110" t="s">
        <v>11</v>
      </c>
      <c r="E9" s="111" t="s">
        <v>10</v>
      </c>
      <c r="F9" s="110" t="s">
        <v>10</v>
      </c>
      <c r="G9" s="111" t="s">
        <v>10</v>
      </c>
      <c r="H9" s="110" t="s">
        <v>10</v>
      </c>
      <c r="I9" s="111" t="s">
        <v>10</v>
      </c>
      <c r="J9" s="110" t="s">
        <v>10</v>
      </c>
      <c r="K9" s="111" t="s">
        <v>10</v>
      </c>
      <c r="L9" s="200" t="s">
        <v>96</v>
      </c>
      <c r="M9" s="282" t="s">
        <v>96</v>
      </c>
      <c r="N9" s="125"/>
      <c r="O9" s="125"/>
    </row>
    <row r="10" spans="1:15" s="3" customFormat="1" ht="15.5">
      <c r="A10" s="76" t="s">
        <v>9</v>
      </c>
      <c r="B10" s="110"/>
      <c r="C10" s="111" t="s">
        <v>8</v>
      </c>
      <c r="D10" s="115" t="s">
        <v>10</v>
      </c>
      <c r="E10" s="111" t="s">
        <v>8</v>
      </c>
      <c r="F10" s="110"/>
      <c r="G10" s="116" t="s">
        <v>10</v>
      </c>
      <c r="H10" s="110"/>
      <c r="I10" s="116" t="s">
        <v>10</v>
      </c>
      <c r="J10" s="110"/>
      <c r="K10" s="111"/>
      <c r="L10" s="227" t="s">
        <v>96</v>
      </c>
      <c r="M10" s="282"/>
      <c r="N10" s="125"/>
      <c r="O10" s="125"/>
    </row>
    <row r="11" spans="1:15" s="3" customFormat="1" ht="15.5">
      <c r="A11" s="76" t="s">
        <v>12</v>
      </c>
      <c r="B11" s="110"/>
      <c r="C11" s="111"/>
      <c r="D11" s="110"/>
      <c r="E11" s="111"/>
      <c r="F11" s="110"/>
      <c r="G11" s="111"/>
      <c r="H11" s="110"/>
      <c r="I11" s="111"/>
      <c r="J11" s="110"/>
      <c r="K11" s="111"/>
      <c r="L11" s="200"/>
      <c r="M11" s="282"/>
      <c r="N11" s="125"/>
      <c r="O11" s="125"/>
    </row>
    <row r="12" spans="1:15" s="3" customFormat="1" ht="15.5">
      <c r="A12" s="76" t="s">
        <v>13</v>
      </c>
      <c r="B12" s="110"/>
      <c r="C12" s="111"/>
      <c r="D12" s="110"/>
      <c r="E12" s="111"/>
      <c r="F12" s="110"/>
      <c r="G12" s="111"/>
      <c r="H12" s="110"/>
      <c r="I12" s="111"/>
      <c r="J12" s="110"/>
      <c r="K12" s="111"/>
      <c r="L12" s="200"/>
      <c r="M12" s="282"/>
      <c r="N12" s="125"/>
      <c r="O12" s="125"/>
    </row>
    <row r="13" spans="1:15" s="3" customFormat="1" ht="15.5">
      <c r="A13" s="76" t="s">
        <v>140</v>
      </c>
      <c r="B13" s="110"/>
      <c r="C13" s="111"/>
      <c r="D13" s="110"/>
      <c r="E13" s="111"/>
      <c r="F13" s="110"/>
      <c r="G13" s="111"/>
      <c r="H13" s="110"/>
      <c r="I13" s="111"/>
      <c r="J13" s="110"/>
      <c r="K13" s="111"/>
      <c r="L13" s="227" t="s">
        <v>96</v>
      </c>
      <c r="M13" s="282"/>
      <c r="N13" s="125"/>
      <c r="O13" s="125"/>
    </row>
    <row r="14" spans="1:15" s="3" customFormat="1" ht="15.5">
      <c r="A14" s="76" t="s">
        <v>15</v>
      </c>
      <c r="B14" s="110"/>
      <c r="C14" s="116" t="s">
        <v>10</v>
      </c>
      <c r="D14" s="115" t="s">
        <v>10</v>
      </c>
      <c r="E14" s="111"/>
      <c r="F14" s="110"/>
      <c r="G14" s="111"/>
      <c r="H14" s="110"/>
      <c r="I14" s="111"/>
      <c r="J14" s="110"/>
      <c r="K14" s="111"/>
      <c r="L14" s="227" t="s">
        <v>96</v>
      </c>
      <c r="M14" s="282"/>
      <c r="N14" s="125"/>
      <c r="O14" s="125"/>
    </row>
    <row r="15" spans="1:15" s="3" customFormat="1" ht="15.5">
      <c r="A15" s="76" t="s">
        <v>16</v>
      </c>
      <c r="B15" s="110" t="s">
        <v>10</v>
      </c>
      <c r="C15" s="111" t="s">
        <v>10</v>
      </c>
      <c r="D15" s="110" t="s">
        <v>10</v>
      </c>
      <c r="E15" s="111" t="s">
        <v>11</v>
      </c>
      <c r="F15" s="110" t="s">
        <v>10</v>
      </c>
      <c r="G15" s="111" t="s">
        <v>10</v>
      </c>
      <c r="H15" s="110" t="s">
        <v>10</v>
      </c>
      <c r="I15" s="111" t="s">
        <v>10</v>
      </c>
      <c r="J15" s="110" t="s">
        <v>10</v>
      </c>
      <c r="K15" s="111" t="s">
        <v>10</v>
      </c>
      <c r="L15" s="200" t="s">
        <v>96</v>
      </c>
      <c r="M15" s="282" t="s">
        <v>96</v>
      </c>
      <c r="N15" s="125"/>
      <c r="O15" s="125"/>
    </row>
    <row r="16" spans="1:15" s="3" customFormat="1" ht="15.5">
      <c r="A16" s="76" t="s">
        <v>17</v>
      </c>
      <c r="B16" s="110" t="s">
        <v>10</v>
      </c>
      <c r="C16" s="111" t="s">
        <v>10</v>
      </c>
      <c r="D16" s="110" t="s">
        <v>10</v>
      </c>
      <c r="E16" s="111" t="s">
        <v>10</v>
      </c>
      <c r="F16" s="110" t="s">
        <v>10</v>
      </c>
      <c r="G16" s="111" t="s">
        <v>11</v>
      </c>
      <c r="H16" s="110" t="s">
        <v>10</v>
      </c>
      <c r="I16" s="111" t="s">
        <v>10</v>
      </c>
      <c r="J16" s="110" t="s">
        <v>10</v>
      </c>
      <c r="K16" s="111" t="s">
        <v>10</v>
      </c>
      <c r="L16" s="200" t="s">
        <v>96</v>
      </c>
      <c r="M16" s="285" t="s">
        <v>11</v>
      </c>
      <c r="N16" s="125"/>
      <c r="O16" s="125"/>
    </row>
    <row r="17" spans="1:15" s="3" customFormat="1" ht="15.5">
      <c r="A17" s="76" t="s">
        <v>18</v>
      </c>
      <c r="B17" s="110" t="s">
        <v>10</v>
      </c>
      <c r="C17" s="111" t="s">
        <v>10</v>
      </c>
      <c r="D17" s="110" t="s">
        <v>11</v>
      </c>
      <c r="E17" s="111" t="s">
        <v>11</v>
      </c>
      <c r="F17" s="110" t="s">
        <v>10</v>
      </c>
      <c r="G17" s="111" t="s">
        <v>10</v>
      </c>
      <c r="H17" s="110" t="s">
        <v>10</v>
      </c>
      <c r="I17" s="111" t="s">
        <v>10</v>
      </c>
      <c r="J17" s="110" t="s">
        <v>10</v>
      </c>
      <c r="K17" s="111" t="s">
        <v>10</v>
      </c>
      <c r="L17" s="200" t="s">
        <v>96</v>
      </c>
      <c r="M17" s="282" t="s">
        <v>96</v>
      </c>
      <c r="N17" s="125"/>
      <c r="O17" s="125"/>
    </row>
    <row r="18" spans="1:15" s="3" customFormat="1" ht="15.5">
      <c r="A18" s="76" t="s">
        <v>19</v>
      </c>
      <c r="B18" s="115" t="s">
        <v>10</v>
      </c>
      <c r="C18" s="111"/>
      <c r="D18" s="110"/>
      <c r="E18" s="111"/>
      <c r="F18" s="110"/>
      <c r="G18" s="111"/>
      <c r="H18" s="110"/>
      <c r="I18" s="111"/>
      <c r="J18" s="110"/>
      <c r="K18" s="111"/>
      <c r="L18" s="200"/>
      <c r="M18" s="282"/>
      <c r="N18" s="125"/>
      <c r="O18" s="125"/>
    </row>
    <row r="19" spans="1:15" s="3" customFormat="1" ht="15.5">
      <c r="A19" s="76" t="s">
        <v>20</v>
      </c>
      <c r="B19" s="110"/>
      <c r="C19" s="111"/>
      <c r="D19" s="110"/>
      <c r="E19" s="111"/>
      <c r="F19" s="110"/>
      <c r="G19" s="111"/>
      <c r="H19" s="110"/>
      <c r="I19" s="111"/>
      <c r="J19" s="110"/>
      <c r="K19" s="111"/>
      <c r="L19" s="200"/>
      <c r="M19" s="282"/>
      <c r="N19" s="125"/>
      <c r="O19" s="125"/>
    </row>
    <row r="20" spans="1:15" s="3" customFormat="1" ht="15.5">
      <c r="A20" s="76" t="s">
        <v>21</v>
      </c>
      <c r="B20" s="110"/>
      <c r="C20" s="111"/>
      <c r="D20" s="110"/>
      <c r="E20" s="111"/>
      <c r="F20" s="110"/>
      <c r="G20" s="111"/>
      <c r="H20" s="110"/>
      <c r="I20" s="111"/>
      <c r="J20" s="110"/>
      <c r="K20" s="111"/>
      <c r="L20" s="200"/>
      <c r="M20" s="282"/>
      <c r="N20" s="125"/>
      <c r="O20" s="125"/>
    </row>
    <row r="21" spans="1:15" s="3" customFormat="1" ht="15.5">
      <c r="A21" s="76" t="s">
        <v>22</v>
      </c>
      <c r="B21" s="110" t="s">
        <v>10</v>
      </c>
      <c r="C21" s="111" t="s">
        <v>10</v>
      </c>
      <c r="D21" s="110" t="s">
        <v>10</v>
      </c>
      <c r="E21" s="111" t="s">
        <v>10</v>
      </c>
      <c r="F21" s="110" t="s">
        <v>10</v>
      </c>
      <c r="G21" s="111" t="s">
        <v>10</v>
      </c>
      <c r="H21" s="110" t="s">
        <v>10</v>
      </c>
      <c r="I21" s="111" t="s">
        <v>10</v>
      </c>
      <c r="J21" s="110" t="s">
        <v>10</v>
      </c>
      <c r="K21" s="111" t="s">
        <v>11</v>
      </c>
      <c r="L21" s="200" t="s">
        <v>96</v>
      </c>
      <c r="M21" s="282" t="s">
        <v>96</v>
      </c>
      <c r="N21" s="125"/>
      <c r="O21" s="125"/>
    </row>
    <row r="22" spans="1:15" s="3" customFormat="1" ht="15.5">
      <c r="A22" s="76" t="s">
        <v>23</v>
      </c>
      <c r="B22" s="115" t="s">
        <v>10</v>
      </c>
      <c r="C22" s="116" t="s">
        <v>10</v>
      </c>
      <c r="D22" s="110"/>
      <c r="E22" s="111"/>
      <c r="F22" s="110"/>
      <c r="G22" s="111" t="s">
        <v>8</v>
      </c>
      <c r="H22" s="110"/>
      <c r="I22" s="111"/>
      <c r="J22" s="110"/>
      <c r="K22" s="111"/>
      <c r="L22" s="227" t="s">
        <v>96</v>
      </c>
      <c r="M22" s="282"/>
      <c r="N22" s="125"/>
      <c r="O22" s="125"/>
    </row>
    <row r="23" spans="1:15" s="3" customFormat="1" ht="15.5">
      <c r="A23" s="76" t="s">
        <v>24</v>
      </c>
      <c r="B23" s="110"/>
      <c r="C23" s="111"/>
      <c r="D23" s="110"/>
      <c r="E23" s="116"/>
      <c r="F23" s="110"/>
      <c r="G23" s="111"/>
      <c r="H23" s="110"/>
      <c r="I23" s="111"/>
      <c r="J23" s="110"/>
      <c r="K23" s="111"/>
      <c r="L23" s="200"/>
      <c r="M23" s="121" t="s">
        <v>96</v>
      </c>
      <c r="N23" s="125"/>
      <c r="O23" s="125"/>
    </row>
    <row r="24" spans="1:15" s="3" customFormat="1" ht="15.5">
      <c r="A24" s="76" t="s">
        <v>25</v>
      </c>
      <c r="B24" s="110"/>
      <c r="C24" s="111"/>
      <c r="D24" s="110"/>
      <c r="E24" s="116"/>
      <c r="F24" s="110"/>
      <c r="G24" s="111"/>
      <c r="H24" s="110"/>
      <c r="I24" s="111"/>
      <c r="J24" s="110"/>
      <c r="K24" s="111"/>
      <c r="L24" s="200"/>
      <c r="M24" s="121" t="s">
        <v>96</v>
      </c>
      <c r="N24" s="125"/>
      <c r="O24" s="125"/>
    </row>
    <row r="25" spans="1:15" s="3" customFormat="1" ht="15.5">
      <c r="A25" s="76" t="s">
        <v>26</v>
      </c>
      <c r="B25" s="110"/>
      <c r="C25" s="116"/>
      <c r="D25" s="110"/>
      <c r="E25" s="116" t="s">
        <v>10</v>
      </c>
      <c r="F25" s="110"/>
      <c r="G25" s="111"/>
      <c r="H25" s="110"/>
      <c r="I25" s="111"/>
      <c r="J25" s="110"/>
      <c r="K25" s="111"/>
      <c r="L25" s="200"/>
      <c r="M25" s="282"/>
      <c r="N25" s="125"/>
      <c r="O25" s="125"/>
    </row>
    <row r="26" spans="1:15" s="3" customFormat="1" ht="15.5">
      <c r="A26" s="76" t="s">
        <v>27</v>
      </c>
      <c r="B26" s="110"/>
      <c r="C26" s="111"/>
      <c r="D26" s="110"/>
      <c r="E26" s="111"/>
      <c r="F26" s="110"/>
      <c r="G26" s="111"/>
      <c r="H26" s="110"/>
      <c r="I26" s="111"/>
      <c r="J26" s="110"/>
      <c r="K26" s="111"/>
      <c r="L26" s="200"/>
      <c r="M26" s="282"/>
      <c r="N26" s="125"/>
      <c r="O26" s="125"/>
    </row>
    <row r="27" spans="1:15" s="3" customFormat="1" ht="15.5">
      <c r="A27" s="76" t="s">
        <v>28</v>
      </c>
      <c r="B27" s="110"/>
      <c r="C27" s="111"/>
      <c r="D27" s="110"/>
      <c r="E27" s="111"/>
      <c r="F27" s="110"/>
      <c r="G27" s="111"/>
      <c r="H27" s="110"/>
      <c r="I27" s="111"/>
      <c r="J27" s="110"/>
      <c r="K27" s="111"/>
      <c r="L27" s="200"/>
      <c r="M27" s="282"/>
      <c r="N27" s="125"/>
      <c r="O27" s="125"/>
    </row>
    <row r="28" spans="1:15" s="3" customFormat="1" ht="15.5">
      <c r="A28" s="76" t="s">
        <v>30</v>
      </c>
      <c r="B28" s="110"/>
      <c r="C28" s="111"/>
      <c r="D28" s="115" t="s">
        <v>10</v>
      </c>
      <c r="E28" s="116"/>
      <c r="F28" s="115"/>
      <c r="G28" s="116"/>
      <c r="H28" s="110"/>
      <c r="I28" s="111"/>
      <c r="J28" s="110"/>
      <c r="K28" s="111"/>
      <c r="L28" s="200"/>
      <c r="M28" s="121" t="s">
        <v>96</v>
      </c>
      <c r="N28" s="125"/>
      <c r="O28" s="125"/>
    </row>
    <row r="29" spans="1:15" s="3" customFormat="1" ht="15.5">
      <c r="A29" s="76" t="s">
        <v>31</v>
      </c>
      <c r="B29" s="110"/>
      <c r="C29" s="111"/>
      <c r="D29" s="110"/>
      <c r="E29" s="116" t="s">
        <v>10</v>
      </c>
      <c r="F29" s="115" t="s">
        <v>10</v>
      </c>
      <c r="G29" s="116" t="s">
        <v>10</v>
      </c>
      <c r="H29" s="115" t="s">
        <v>10</v>
      </c>
      <c r="I29" s="116"/>
      <c r="J29" s="110"/>
      <c r="K29" s="116" t="s">
        <v>10</v>
      </c>
      <c r="L29" s="227" t="s">
        <v>96</v>
      </c>
      <c r="M29" s="282"/>
      <c r="N29" s="125"/>
      <c r="O29" s="125"/>
    </row>
    <row r="30" spans="1:15" s="3" customFormat="1" ht="15.5">
      <c r="A30" s="76" t="s">
        <v>32</v>
      </c>
      <c r="B30" s="110"/>
      <c r="C30" s="111"/>
      <c r="D30" s="110"/>
      <c r="E30" s="111"/>
      <c r="F30" s="110"/>
      <c r="G30" s="111"/>
      <c r="H30" s="110"/>
      <c r="I30" s="111"/>
      <c r="J30" s="115" t="s">
        <v>10</v>
      </c>
      <c r="K30" s="111"/>
      <c r="L30" s="200"/>
      <c r="M30" s="121" t="s">
        <v>96</v>
      </c>
      <c r="N30" s="125"/>
      <c r="O30" s="125"/>
    </row>
    <row r="31" spans="1:15" s="3" customFormat="1" ht="15.5">
      <c r="A31" s="76" t="s">
        <v>33</v>
      </c>
      <c r="B31" s="110" t="s">
        <v>10</v>
      </c>
      <c r="C31" s="111" t="s">
        <v>10</v>
      </c>
      <c r="D31" s="110" t="s">
        <v>10</v>
      </c>
      <c r="E31" s="279" t="s">
        <v>10</v>
      </c>
      <c r="F31" s="110" t="s">
        <v>10</v>
      </c>
      <c r="G31" s="279" t="s">
        <v>10</v>
      </c>
      <c r="H31" s="110" t="s">
        <v>10</v>
      </c>
      <c r="I31" s="111" t="s">
        <v>10</v>
      </c>
      <c r="J31" s="278" t="s">
        <v>10</v>
      </c>
      <c r="K31" s="111" t="s">
        <v>96</v>
      </c>
      <c r="L31" s="200" t="s">
        <v>96</v>
      </c>
      <c r="M31" s="282" t="s">
        <v>96</v>
      </c>
      <c r="N31" s="125"/>
      <c r="O31" s="125"/>
    </row>
    <row r="32" spans="1:15" s="3" customFormat="1" ht="15.5">
      <c r="A32" s="76" t="s">
        <v>34</v>
      </c>
      <c r="B32" s="110"/>
      <c r="C32" s="111" t="s">
        <v>108</v>
      </c>
      <c r="D32" s="115" t="s">
        <v>10</v>
      </c>
      <c r="E32" s="116" t="s">
        <v>10</v>
      </c>
      <c r="F32" s="110"/>
      <c r="G32" s="116" t="s">
        <v>10</v>
      </c>
      <c r="H32" s="115" t="s">
        <v>10</v>
      </c>
      <c r="I32" s="116" t="s">
        <v>10</v>
      </c>
      <c r="J32" s="115" t="s">
        <v>10</v>
      </c>
      <c r="K32" s="111"/>
      <c r="L32" s="227" t="s">
        <v>96</v>
      </c>
      <c r="M32" s="121" t="s">
        <v>96</v>
      </c>
      <c r="N32" s="125"/>
      <c r="O32" s="125"/>
    </row>
    <row r="33" spans="1:15" s="3" customFormat="1" ht="15.5">
      <c r="A33" s="76" t="s">
        <v>35</v>
      </c>
      <c r="B33" s="110"/>
      <c r="C33" s="111"/>
      <c r="D33" s="115" t="s">
        <v>10</v>
      </c>
      <c r="E33" s="111"/>
      <c r="F33" s="110"/>
      <c r="G33" s="116" t="s">
        <v>10</v>
      </c>
      <c r="H33" s="110"/>
      <c r="I33" s="111"/>
      <c r="J33" s="110"/>
      <c r="K33" s="111"/>
      <c r="L33" s="200"/>
      <c r="M33" s="282"/>
      <c r="N33" s="125"/>
      <c r="O33" s="125"/>
    </row>
    <row r="34" spans="1:15" s="3" customFormat="1" ht="15.5">
      <c r="A34" s="76" t="s">
        <v>36</v>
      </c>
      <c r="B34" s="110" t="s">
        <v>11</v>
      </c>
      <c r="C34" s="111"/>
      <c r="D34" s="110"/>
      <c r="E34" s="111"/>
      <c r="F34" s="110"/>
      <c r="G34" s="111"/>
      <c r="H34" s="110"/>
      <c r="I34" s="111"/>
      <c r="J34" s="110"/>
      <c r="K34" s="111"/>
      <c r="L34" s="200"/>
      <c r="M34" s="282"/>
      <c r="N34" s="125"/>
      <c r="O34" s="125"/>
    </row>
    <row r="35" spans="1:15" s="3" customFormat="1" ht="15.5">
      <c r="A35" s="76" t="s">
        <v>37</v>
      </c>
      <c r="B35" s="110" t="s">
        <v>96</v>
      </c>
      <c r="C35" s="111" t="s">
        <v>11</v>
      </c>
      <c r="D35" s="110" t="s">
        <v>10</v>
      </c>
      <c r="E35" s="111" t="s">
        <v>10</v>
      </c>
      <c r="F35" s="110" t="s">
        <v>10</v>
      </c>
      <c r="G35" s="111" t="s">
        <v>10</v>
      </c>
      <c r="H35" s="110" t="s">
        <v>10</v>
      </c>
      <c r="I35" s="111" t="s">
        <v>10</v>
      </c>
      <c r="J35" s="110" t="s">
        <v>10</v>
      </c>
      <c r="K35" s="111" t="s">
        <v>10</v>
      </c>
      <c r="L35" s="200" t="s">
        <v>96</v>
      </c>
      <c r="M35" s="282" t="s">
        <v>96</v>
      </c>
      <c r="N35" s="125"/>
      <c r="O35" s="125"/>
    </row>
    <row r="36" spans="1:15" s="3" customFormat="1" ht="15.5">
      <c r="A36" s="76" t="s">
        <v>38</v>
      </c>
      <c r="B36" s="110"/>
      <c r="C36" s="111"/>
      <c r="D36" s="110"/>
      <c r="E36" s="111"/>
      <c r="F36" s="110"/>
      <c r="G36" s="111"/>
      <c r="H36" s="110"/>
      <c r="I36" s="111"/>
      <c r="J36" s="110"/>
      <c r="K36" s="111"/>
      <c r="L36" s="200"/>
      <c r="M36" s="282"/>
      <c r="N36" s="125"/>
      <c r="O36" s="125"/>
    </row>
    <row r="37" spans="1:15" s="3" customFormat="1" ht="15.5">
      <c r="A37" s="76" t="s">
        <v>39</v>
      </c>
      <c r="B37" s="110"/>
      <c r="C37" s="111"/>
      <c r="D37" s="110"/>
      <c r="E37" s="111"/>
      <c r="F37" s="110"/>
      <c r="G37" s="111"/>
      <c r="H37" s="110"/>
      <c r="I37" s="111"/>
      <c r="J37" s="110"/>
      <c r="K37" s="111"/>
      <c r="L37" s="200"/>
      <c r="M37" s="282"/>
      <c r="N37" s="125"/>
      <c r="O37" s="125"/>
    </row>
    <row r="38" spans="1:15" s="3" customFormat="1" ht="15.5">
      <c r="A38" s="76" t="s">
        <v>141</v>
      </c>
      <c r="B38" s="110"/>
      <c r="C38" s="111"/>
      <c r="D38" s="110"/>
      <c r="E38" s="111"/>
      <c r="F38" s="110"/>
      <c r="G38" s="111"/>
      <c r="H38" s="110"/>
      <c r="I38" s="111"/>
      <c r="J38" s="110"/>
      <c r="K38" s="111" t="s">
        <v>96</v>
      </c>
      <c r="L38" s="200" t="s">
        <v>96</v>
      </c>
      <c r="M38" s="282" t="s">
        <v>96</v>
      </c>
      <c r="N38" s="125"/>
      <c r="O38" s="125"/>
    </row>
    <row r="39" spans="1:15" s="3" customFormat="1" ht="15.5">
      <c r="A39" s="76" t="s">
        <v>41</v>
      </c>
      <c r="B39" s="110"/>
      <c r="C39" s="111"/>
      <c r="D39" s="110"/>
      <c r="E39" s="111"/>
      <c r="F39" s="110"/>
      <c r="G39" s="111"/>
      <c r="H39" s="110"/>
      <c r="I39" s="111"/>
      <c r="J39" s="110"/>
      <c r="K39" s="111"/>
      <c r="L39" s="200"/>
      <c r="M39" s="282"/>
      <c r="N39" s="125"/>
      <c r="O39" s="125"/>
    </row>
    <row r="40" spans="1:15" s="3" customFormat="1" ht="15.5">
      <c r="A40" s="76" t="s">
        <v>42</v>
      </c>
      <c r="B40" s="110"/>
      <c r="C40" s="111"/>
      <c r="D40" s="110"/>
      <c r="E40" s="111"/>
      <c r="F40" s="115"/>
      <c r="G40" s="111"/>
      <c r="H40" s="110"/>
      <c r="I40" s="111"/>
      <c r="J40" s="110"/>
      <c r="K40" s="111"/>
      <c r="L40" s="200"/>
      <c r="M40" s="282"/>
      <c r="N40" s="125"/>
      <c r="O40" s="125"/>
    </row>
    <row r="41" spans="1:15" s="3" customFormat="1" ht="15.5">
      <c r="A41" s="76" t="s">
        <v>43</v>
      </c>
      <c r="B41" s="110"/>
      <c r="C41" s="111"/>
      <c r="D41" s="110"/>
      <c r="E41" s="111"/>
      <c r="F41" s="115" t="s">
        <v>96</v>
      </c>
      <c r="G41" s="111"/>
      <c r="H41" s="115" t="s">
        <v>96</v>
      </c>
      <c r="I41" s="116" t="s">
        <v>10</v>
      </c>
      <c r="J41" s="115"/>
      <c r="K41" s="116" t="s">
        <v>10</v>
      </c>
      <c r="L41" s="227" t="s">
        <v>96</v>
      </c>
      <c r="M41" s="121" t="s">
        <v>96</v>
      </c>
      <c r="N41" s="125"/>
      <c r="O41" s="125"/>
    </row>
    <row r="42" spans="1:15" s="3" customFormat="1" ht="15.5">
      <c r="A42" s="76" t="s">
        <v>44</v>
      </c>
      <c r="B42" s="110" t="s">
        <v>10</v>
      </c>
      <c r="C42" s="111" t="s">
        <v>10</v>
      </c>
      <c r="D42" s="115" t="s">
        <v>10</v>
      </c>
      <c r="E42" s="111"/>
      <c r="F42" s="110"/>
      <c r="G42" s="111"/>
      <c r="H42" s="110"/>
      <c r="I42" s="111"/>
      <c r="J42" s="110"/>
      <c r="K42" s="111"/>
      <c r="L42" s="200"/>
      <c r="M42" s="282"/>
      <c r="N42" s="125"/>
      <c r="O42" s="125"/>
    </row>
    <row r="43" spans="1:15" s="3" customFormat="1" ht="15.5">
      <c r="A43" s="76" t="s">
        <v>45</v>
      </c>
      <c r="B43" s="110"/>
      <c r="C43" s="111"/>
      <c r="D43" s="115" t="s">
        <v>10</v>
      </c>
      <c r="E43" s="111"/>
      <c r="F43" s="110"/>
      <c r="G43" s="111"/>
      <c r="H43" s="110"/>
      <c r="I43" s="111"/>
      <c r="J43" s="110"/>
      <c r="K43" s="116" t="s">
        <v>10</v>
      </c>
      <c r="L43" s="227" t="s">
        <v>96</v>
      </c>
      <c r="M43" s="121" t="s">
        <v>96</v>
      </c>
      <c r="N43" s="125"/>
      <c r="O43" s="125"/>
    </row>
    <row r="44" spans="1:15" s="3" customFormat="1" ht="15.5">
      <c r="A44" s="76" t="s">
        <v>46</v>
      </c>
      <c r="B44" s="110"/>
      <c r="C44" s="111"/>
      <c r="D44" s="110"/>
      <c r="E44" s="111"/>
      <c r="F44" s="110"/>
      <c r="G44" s="111"/>
      <c r="H44" s="110"/>
      <c r="I44" s="111"/>
      <c r="J44" s="110"/>
      <c r="K44" s="111"/>
      <c r="L44" s="227" t="s">
        <v>96</v>
      </c>
      <c r="M44" s="282"/>
      <c r="N44" s="125"/>
      <c r="O44" s="125"/>
    </row>
    <row r="45" spans="1:15" s="3" customFormat="1" ht="15.5">
      <c r="A45" s="76" t="s">
        <v>47</v>
      </c>
      <c r="B45" s="110"/>
      <c r="C45" s="111"/>
      <c r="D45" s="110"/>
      <c r="E45" s="111"/>
      <c r="F45" s="110"/>
      <c r="G45" s="111"/>
      <c r="H45" s="110"/>
      <c r="I45" s="111"/>
      <c r="J45" s="110" t="s">
        <v>10</v>
      </c>
      <c r="K45" s="111" t="s">
        <v>11</v>
      </c>
      <c r="L45" s="280" t="s">
        <v>11</v>
      </c>
      <c r="M45" s="282" t="s">
        <v>96</v>
      </c>
      <c r="N45" s="125"/>
      <c r="O45" s="125"/>
    </row>
    <row r="46" spans="1:15" s="3" customFormat="1" ht="15.5">
      <c r="A46" s="76" t="s">
        <v>48</v>
      </c>
      <c r="B46" s="110"/>
      <c r="C46" s="111"/>
      <c r="D46" s="110" t="s">
        <v>108</v>
      </c>
      <c r="E46" s="111"/>
      <c r="F46" s="110" t="s">
        <v>108</v>
      </c>
      <c r="G46" s="111" t="s">
        <v>108</v>
      </c>
      <c r="H46" s="110"/>
      <c r="I46" s="111"/>
      <c r="J46" s="110"/>
      <c r="K46" s="111"/>
      <c r="L46" s="200"/>
      <c r="M46" s="282"/>
      <c r="N46" s="125"/>
      <c r="O46" s="125"/>
    </row>
    <row r="47" spans="1:15" s="3" customFormat="1" ht="15.5">
      <c r="A47" s="76" t="s">
        <v>49</v>
      </c>
      <c r="B47" s="110"/>
      <c r="C47" s="111"/>
      <c r="D47" s="110"/>
      <c r="E47" s="111"/>
      <c r="F47" s="110"/>
      <c r="G47" s="111"/>
      <c r="H47" s="110"/>
      <c r="I47" s="111"/>
      <c r="J47" s="110"/>
      <c r="K47" s="111"/>
      <c r="L47" s="200"/>
      <c r="M47" s="282"/>
      <c r="N47" s="125"/>
      <c r="O47" s="125"/>
    </row>
    <row r="48" spans="1:15" s="3" customFormat="1" ht="15.5">
      <c r="A48" s="76" t="s">
        <v>50</v>
      </c>
      <c r="B48" s="110"/>
      <c r="C48" s="111"/>
      <c r="D48" s="110"/>
      <c r="E48" s="111"/>
      <c r="F48" s="110"/>
      <c r="G48" s="111" t="s">
        <v>108</v>
      </c>
      <c r="H48" s="110"/>
      <c r="I48" s="111"/>
      <c r="J48" s="110"/>
      <c r="K48" s="111"/>
      <c r="L48" s="200"/>
      <c r="M48" s="282"/>
      <c r="N48" s="125"/>
      <c r="O48" s="125"/>
    </row>
    <row r="49" spans="1:15" s="3" customFormat="1" ht="15.5">
      <c r="A49" s="76" t="s">
        <v>51</v>
      </c>
      <c r="B49" s="110" t="s">
        <v>11</v>
      </c>
      <c r="C49" s="111"/>
      <c r="D49" s="110"/>
      <c r="E49" s="111"/>
      <c r="F49" s="110"/>
      <c r="G49" s="111"/>
      <c r="H49" s="115" t="s">
        <v>10</v>
      </c>
      <c r="I49" s="111"/>
      <c r="J49" s="110"/>
      <c r="K49" s="116" t="s">
        <v>10</v>
      </c>
      <c r="L49" s="200"/>
      <c r="M49" s="282"/>
      <c r="N49" s="125"/>
      <c r="O49" s="125"/>
    </row>
    <row r="50" spans="1:15" s="3" customFormat="1" ht="15.5">
      <c r="A50" s="76" t="s">
        <v>52</v>
      </c>
      <c r="B50" s="110"/>
      <c r="C50" s="111"/>
      <c r="D50" s="115" t="s">
        <v>10</v>
      </c>
      <c r="E50" s="111"/>
      <c r="F50" s="110"/>
      <c r="G50" s="111"/>
      <c r="H50" s="115" t="s">
        <v>10</v>
      </c>
      <c r="I50" s="111"/>
      <c r="J50" s="115" t="s">
        <v>10</v>
      </c>
      <c r="K50" s="111"/>
      <c r="L50" s="200"/>
      <c r="M50" s="282"/>
      <c r="N50" s="125"/>
      <c r="O50" s="125"/>
    </row>
    <row r="51" spans="1:15" s="3" customFormat="1" ht="15.5">
      <c r="A51" s="76" t="s">
        <v>53</v>
      </c>
      <c r="B51" s="110"/>
      <c r="C51" s="111"/>
      <c r="D51" s="110"/>
      <c r="E51" s="111"/>
      <c r="F51" s="110"/>
      <c r="G51" s="111"/>
      <c r="H51" s="110"/>
      <c r="I51" s="111"/>
      <c r="J51" s="110"/>
      <c r="K51" s="111"/>
      <c r="L51" s="200"/>
      <c r="M51" s="282"/>
      <c r="N51" s="125"/>
      <c r="O51" s="125"/>
    </row>
    <row r="52" spans="1:15" s="3" customFormat="1" ht="15.5">
      <c r="A52" s="76" t="s">
        <v>54</v>
      </c>
      <c r="B52" s="110"/>
      <c r="C52" s="111"/>
      <c r="D52" s="110"/>
      <c r="E52" s="111"/>
      <c r="F52" s="110"/>
      <c r="G52" s="111"/>
      <c r="H52" s="110"/>
      <c r="I52" s="111"/>
      <c r="J52" s="110"/>
      <c r="K52" s="111"/>
      <c r="L52" s="200"/>
      <c r="M52" s="282"/>
      <c r="N52" s="125"/>
      <c r="O52" s="125"/>
    </row>
    <row r="53" spans="1:15" s="3" customFormat="1" ht="15.5">
      <c r="A53" s="76" t="s">
        <v>87</v>
      </c>
      <c r="B53" s="110"/>
      <c r="C53" s="111"/>
      <c r="D53" s="110"/>
      <c r="E53" s="111"/>
      <c r="F53" s="110"/>
      <c r="G53" s="111"/>
      <c r="H53" s="110"/>
      <c r="I53" s="111"/>
      <c r="J53" s="110"/>
      <c r="K53" s="111"/>
      <c r="L53" s="200"/>
      <c r="M53" s="282"/>
      <c r="N53" s="125"/>
      <c r="O53" s="125"/>
    </row>
    <row r="54" spans="1:15" s="3" customFormat="1" ht="15.5">
      <c r="A54" s="76" t="s">
        <v>65</v>
      </c>
      <c r="B54" s="110"/>
      <c r="C54" s="111"/>
      <c r="D54" s="110"/>
      <c r="E54" s="111"/>
      <c r="F54" s="110"/>
      <c r="G54" s="111"/>
      <c r="H54" s="110"/>
      <c r="I54" s="111"/>
      <c r="J54" s="110"/>
      <c r="K54" s="111" t="s">
        <v>11</v>
      </c>
      <c r="L54" s="200" t="s">
        <v>96</v>
      </c>
      <c r="M54" s="282" t="s">
        <v>96</v>
      </c>
      <c r="N54" s="125"/>
      <c r="O54" s="125"/>
    </row>
    <row r="55" spans="1:15" s="3" customFormat="1" ht="15.5">
      <c r="A55" s="76" t="s">
        <v>55</v>
      </c>
      <c r="B55" s="110"/>
      <c r="C55" s="111"/>
      <c r="D55" s="110"/>
      <c r="E55" s="111"/>
      <c r="F55" s="110"/>
      <c r="G55" s="111"/>
      <c r="H55" s="110"/>
      <c r="I55" s="111"/>
      <c r="J55" s="110"/>
      <c r="K55" s="111"/>
      <c r="L55" s="200"/>
      <c r="M55" s="282"/>
      <c r="N55" s="125"/>
      <c r="O55" s="125"/>
    </row>
    <row r="56" spans="1:15" s="3" customFormat="1" ht="15.5">
      <c r="A56" s="76" t="s">
        <v>56</v>
      </c>
      <c r="B56" s="110"/>
      <c r="C56" s="111"/>
      <c r="D56" s="115" t="s">
        <v>10</v>
      </c>
      <c r="E56" s="111"/>
      <c r="F56" s="110"/>
      <c r="G56" s="111"/>
      <c r="H56" s="110"/>
      <c r="I56" s="111"/>
      <c r="J56" s="110"/>
      <c r="K56" s="111"/>
      <c r="L56" s="200"/>
      <c r="M56" s="282"/>
      <c r="N56" s="125"/>
      <c r="O56" s="125"/>
    </row>
    <row r="57" spans="1:15" s="3" customFormat="1" ht="15.5">
      <c r="A57" s="76" t="s">
        <v>57</v>
      </c>
      <c r="B57" s="110" t="s">
        <v>10</v>
      </c>
      <c r="C57" s="111" t="s">
        <v>10</v>
      </c>
      <c r="D57" s="110" t="s">
        <v>10</v>
      </c>
      <c r="E57" s="111" t="s">
        <v>10</v>
      </c>
      <c r="F57" s="110" t="s">
        <v>10</v>
      </c>
      <c r="G57" s="111" t="s">
        <v>10</v>
      </c>
      <c r="H57" s="110" t="s">
        <v>10</v>
      </c>
      <c r="I57" s="111" t="s">
        <v>11</v>
      </c>
      <c r="J57" s="110" t="s">
        <v>10</v>
      </c>
      <c r="K57" s="111" t="s">
        <v>10</v>
      </c>
      <c r="L57" s="200" t="s">
        <v>96</v>
      </c>
      <c r="M57" s="282" t="s">
        <v>96</v>
      </c>
      <c r="N57" s="125"/>
      <c r="O57" s="125"/>
    </row>
    <row r="58" spans="1:15" s="3" customFormat="1" ht="15.5">
      <c r="A58" s="76" t="s">
        <v>58</v>
      </c>
      <c r="B58" s="110"/>
      <c r="C58" s="111"/>
      <c r="D58" s="110"/>
      <c r="E58" s="111"/>
      <c r="F58" s="110"/>
      <c r="G58" s="111"/>
      <c r="H58" s="110"/>
      <c r="I58" s="181"/>
      <c r="J58" s="110"/>
      <c r="K58" s="111"/>
      <c r="L58" s="200"/>
      <c r="M58" s="282"/>
      <c r="N58" s="125"/>
      <c r="O58" s="125"/>
    </row>
    <row r="59" spans="1:15" s="3" customFormat="1" ht="15.5">
      <c r="A59" s="76" t="s">
        <v>59</v>
      </c>
      <c r="B59" s="115" t="s">
        <v>10</v>
      </c>
      <c r="C59" s="111"/>
      <c r="D59" s="110"/>
      <c r="E59" s="111"/>
      <c r="F59" s="110"/>
      <c r="G59" s="111"/>
      <c r="H59" s="110"/>
      <c r="I59" s="111"/>
      <c r="J59" s="110"/>
      <c r="K59" s="111"/>
      <c r="L59" s="200"/>
      <c r="M59" s="282"/>
      <c r="N59" s="125"/>
      <c r="O59" s="125"/>
    </row>
    <row r="60" spans="1:15" s="3" customFormat="1" ht="15.5">
      <c r="A60" s="76" t="s">
        <v>88</v>
      </c>
      <c r="B60" s="110" t="s">
        <v>10</v>
      </c>
      <c r="C60" s="111" t="s">
        <v>10</v>
      </c>
      <c r="D60" s="110" t="s">
        <v>10</v>
      </c>
      <c r="E60" s="111" t="s">
        <v>10</v>
      </c>
      <c r="F60" s="110" t="s">
        <v>10</v>
      </c>
      <c r="G60" s="111" t="s">
        <v>10</v>
      </c>
      <c r="H60" s="110" t="s">
        <v>10</v>
      </c>
      <c r="I60" s="111" t="s">
        <v>10</v>
      </c>
      <c r="J60" s="110" t="s">
        <v>10</v>
      </c>
      <c r="K60" s="111" t="s">
        <v>10</v>
      </c>
      <c r="L60" s="200" t="s">
        <v>96</v>
      </c>
      <c r="M60" s="282" t="s">
        <v>96</v>
      </c>
      <c r="N60" s="125"/>
      <c r="O60" s="125"/>
    </row>
    <row r="61" spans="1:15" s="3" customFormat="1" ht="15.5">
      <c r="A61" s="76" t="s">
        <v>61</v>
      </c>
      <c r="B61" s="110" t="s">
        <v>10</v>
      </c>
      <c r="C61" s="111" t="s">
        <v>10</v>
      </c>
      <c r="D61" s="110" t="s">
        <v>10</v>
      </c>
      <c r="E61" s="111" t="s">
        <v>10</v>
      </c>
      <c r="F61" s="110"/>
      <c r="G61" s="111" t="s">
        <v>11</v>
      </c>
      <c r="H61" s="110" t="s">
        <v>10</v>
      </c>
      <c r="I61" s="111" t="s">
        <v>10</v>
      </c>
      <c r="J61" s="110" t="s">
        <v>10</v>
      </c>
      <c r="K61" s="111" t="s">
        <v>10</v>
      </c>
      <c r="L61" s="200" t="s">
        <v>96</v>
      </c>
      <c r="M61" s="282" t="s">
        <v>96</v>
      </c>
      <c r="N61" s="125"/>
      <c r="O61" s="125"/>
    </row>
    <row r="62" spans="1:15" s="3" customFormat="1" ht="15.5">
      <c r="A62" s="76" t="s">
        <v>62</v>
      </c>
      <c r="B62" s="115" t="s">
        <v>10</v>
      </c>
      <c r="C62" s="111"/>
      <c r="D62" s="115" t="s">
        <v>10</v>
      </c>
      <c r="E62" s="111" t="s">
        <v>10</v>
      </c>
      <c r="F62" s="115"/>
      <c r="G62" s="111"/>
      <c r="H62" s="110"/>
      <c r="I62" s="111"/>
      <c r="J62" s="110"/>
      <c r="K62" s="111"/>
      <c r="L62" s="200"/>
      <c r="M62" s="121" t="s">
        <v>96</v>
      </c>
      <c r="N62" s="125"/>
      <c r="O62" s="125"/>
    </row>
    <row r="63" spans="1:15" s="3" customFormat="1" ht="15.5">
      <c r="A63" s="76" t="s">
        <v>63</v>
      </c>
      <c r="B63" s="115" t="s">
        <v>10</v>
      </c>
      <c r="C63" s="111"/>
      <c r="D63" s="115" t="s">
        <v>10</v>
      </c>
      <c r="E63" s="116"/>
      <c r="F63" s="115"/>
      <c r="G63" s="111"/>
      <c r="H63" s="110"/>
      <c r="I63" s="111"/>
      <c r="J63" s="110"/>
      <c r="K63" s="111"/>
      <c r="L63" s="227" t="s">
        <v>96</v>
      </c>
      <c r="M63" s="121" t="s">
        <v>96</v>
      </c>
      <c r="N63" s="125"/>
      <c r="O63" s="125"/>
    </row>
    <row r="64" spans="1:15" s="3" customFormat="1" ht="15.5">
      <c r="A64" s="76" t="s">
        <v>64</v>
      </c>
      <c r="B64" s="110"/>
      <c r="C64" s="111"/>
      <c r="D64" s="115" t="s">
        <v>10</v>
      </c>
      <c r="E64" s="116" t="s">
        <v>10</v>
      </c>
      <c r="F64" s="115"/>
      <c r="G64" s="111" t="s">
        <v>10</v>
      </c>
      <c r="H64" s="110" t="s">
        <v>10</v>
      </c>
      <c r="I64" s="111" t="s">
        <v>10</v>
      </c>
      <c r="J64" s="110" t="s">
        <v>10</v>
      </c>
      <c r="K64" s="111" t="s">
        <v>10</v>
      </c>
      <c r="L64" s="200" t="s">
        <v>96</v>
      </c>
      <c r="M64" s="282" t="s">
        <v>96</v>
      </c>
      <c r="N64" s="125"/>
      <c r="O64" s="125"/>
    </row>
    <row r="65" spans="1:15" s="3" customFormat="1" ht="15.5">
      <c r="A65" s="91" t="s">
        <v>89</v>
      </c>
      <c r="B65" s="115" t="s">
        <v>10</v>
      </c>
      <c r="C65" s="111" t="s">
        <v>10</v>
      </c>
      <c r="D65" s="110" t="s">
        <v>10</v>
      </c>
      <c r="E65" s="111" t="s">
        <v>11</v>
      </c>
      <c r="F65" s="110" t="s">
        <v>10</v>
      </c>
      <c r="G65" s="111" t="s">
        <v>10</v>
      </c>
      <c r="H65" s="110" t="s">
        <v>10</v>
      </c>
      <c r="I65" s="111" t="s">
        <v>10</v>
      </c>
      <c r="J65" s="110"/>
      <c r="K65" s="111"/>
      <c r="L65" s="200"/>
      <c r="M65" s="282"/>
      <c r="N65" s="125"/>
      <c r="O65" s="125"/>
    </row>
    <row r="66" spans="1:15" s="3" customFormat="1" ht="15.5">
      <c r="A66" s="76" t="s">
        <v>66</v>
      </c>
      <c r="B66" s="110" t="s">
        <v>10</v>
      </c>
      <c r="C66" s="111"/>
      <c r="D66" s="110" t="s">
        <v>10</v>
      </c>
      <c r="E66" s="279" t="s">
        <v>11</v>
      </c>
      <c r="F66" s="110" t="s">
        <v>11</v>
      </c>
      <c r="G66" s="279" t="s">
        <v>10</v>
      </c>
      <c r="H66" s="110" t="s">
        <v>10</v>
      </c>
      <c r="I66" s="111" t="s">
        <v>10</v>
      </c>
      <c r="J66" s="110" t="s">
        <v>10</v>
      </c>
      <c r="K66" s="111" t="s">
        <v>10</v>
      </c>
      <c r="L66" s="200" t="s">
        <v>96</v>
      </c>
      <c r="M66" s="282" t="s">
        <v>96</v>
      </c>
      <c r="N66" s="125"/>
      <c r="O66" s="125"/>
    </row>
    <row r="67" spans="1:15" s="3" customFormat="1" ht="15.5">
      <c r="A67" s="76" t="s">
        <v>67</v>
      </c>
      <c r="B67" s="115" t="s">
        <v>10</v>
      </c>
      <c r="C67" s="111"/>
      <c r="D67" s="115" t="s">
        <v>10</v>
      </c>
      <c r="E67" s="111"/>
      <c r="F67" s="110"/>
      <c r="G67" s="116" t="s">
        <v>10</v>
      </c>
      <c r="H67" s="115" t="s">
        <v>10</v>
      </c>
      <c r="I67" s="116" t="s">
        <v>10</v>
      </c>
      <c r="J67" s="115" t="s">
        <v>10</v>
      </c>
      <c r="K67" s="111"/>
      <c r="L67" s="227" t="s">
        <v>96</v>
      </c>
      <c r="M67" s="121" t="s">
        <v>96</v>
      </c>
      <c r="N67" s="125"/>
      <c r="O67" s="125"/>
    </row>
    <row r="68" spans="1:15" s="3" customFormat="1" ht="15.5">
      <c r="A68" s="76" t="s">
        <v>68</v>
      </c>
      <c r="B68" s="110"/>
      <c r="C68" s="111"/>
      <c r="D68" s="115" t="s">
        <v>10</v>
      </c>
      <c r="E68" s="111"/>
      <c r="F68" s="110"/>
      <c r="G68" s="111"/>
      <c r="H68" s="110"/>
      <c r="I68" s="111"/>
      <c r="J68" s="110"/>
      <c r="K68" s="111"/>
      <c r="L68" s="227" t="s">
        <v>96</v>
      </c>
      <c r="M68" s="282"/>
      <c r="N68" s="125"/>
      <c r="O68" s="125"/>
    </row>
    <row r="69" spans="1:15" s="3" customFormat="1" ht="15.5">
      <c r="A69" s="76" t="s">
        <v>69</v>
      </c>
      <c r="B69" s="110"/>
      <c r="C69" s="111"/>
      <c r="D69" s="110"/>
      <c r="E69" s="111"/>
      <c r="F69" s="110"/>
      <c r="G69" s="111"/>
      <c r="H69" s="111"/>
      <c r="I69" s="120"/>
      <c r="J69" s="110"/>
      <c r="K69" s="111"/>
      <c r="L69" s="200"/>
      <c r="M69" s="282"/>
      <c r="N69" s="125"/>
      <c r="O69" s="125"/>
    </row>
    <row r="70" spans="1:15" s="3" customFormat="1" ht="15.5">
      <c r="A70" s="91" t="s">
        <v>70</v>
      </c>
      <c r="B70" s="110" t="s">
        <v>11</v>
      </c>
      <c r="C70" s="111" t="s">
        <v>96</v>
      </c>
      <c r="D70" s="110" t="s">
        <v>96</v>
      </c>
      <c r="E70" s="111" t="s">
        <v>96</v>
      </c>
      <c r="F70" s="110" t="s">
        <v>96</v>
      </c>
      <c r="G70" s="111" t="s">
        <v>96</v>
      </c>
      <c r="H70" s="110" t="s">
        <v>11</v>
      </c>
      <c r="I70" s="111" t="s">
        <v>10</v>
      </c>
      <c r="J70" s="110" t="s">
        <v>10</v>
      </c>
      <c r="K70" s="111" t="s">
        <v>10</v>
      </c>
      <c r="L70" s="200" t="s">
        <v>96</v>
      </c>
      <c r="M70" s="282"/>
      <c r="N70" s="125"/>
      <c r="O70" s="125"/>
    </row>
    <row r="71" spans="1:15" s="3" customFormat="1" ht="15.5">
      <c r="A71" s="91" t="s">
        <v>90</v>
      </c>
      <c r="B71" s="110"/>
      <c r="C71" s="111"/>
      <c r="D71" s="110"/>
      <c r="E71" s="111"/>
      <c r="F71" s="110"/>
      <c r="G71" s="111"/>
      <c r="H71" s="110" t="s">
        <v>108</v>
      </c>
      <c r="I71" s="111"/>
      <c r="J71" s="110"/>
      <c r="K71" s="111"/>
      <c r="L71" s="200"/>
      <c r="M71" s="282"/>
      <c r="N71" s="125"/>
      <c r="O71" s="125"/>
    </row>
    <row r="72" spans="1:15" s="3" customFormat="1" ht="15.5">
      <c r="A72" s="76" t="s">
        <v>71</v>
      </c>
      <c r="B72" s="110"/>
      <c r="C72" s="111"/>
      <c r="D72" s="110"/>
      <c r="E72" s="111"/>
      <c r="F72" s="110"/>
      <c r="G72" s="111"/>
      <c r="H72" s="110"/>
      <c r="I72" s="111"/>
      <c r="J72" s="110"/>
      <c r="K72" s="111" t="s">
        <v>11</v>
      </c>
      <c r="L72" s="200" t="s">
        <v>11</v>
      </c>
      <c r="M72" s="285" t="s">
        <v>11</v>
      </c>
      <c r="N72" s="125"/>
      <c r="O72" s="125"/>
    </row>
    <row r="73" spans="1:15" s="3" customFormat="1" ht="15.5">
      <c r="A73" s="91" t="s">
        <v>91</v>
      </c>
      <c r="B73" s="110"/>
      <c r="C73" s="111"/>
      <c r="D73" s="110"/>
      <c r="E73" s="111"/>
      <c r="F73" s="110"/>
      <c r="G73" s="116"/>
      <c r="H73" s="110"/>
      <c r="I73" s="111"/>
      <c r="J73" s="110"/>
      <c r="K73" s="111"/>
      <c r="L73" s="200"/>
      <c r="M73" s="282"/>
      <c r="N73" s="125"/>
      <c r="O73" s="125"/>
    </row>
    <row r="74" spans="1:15" s="3" customFormat="1" ht="15.5">
      <c r="A74" s="76" t="s">
        <v>72</v>
      </c>
      <c r="B74" s="110" t="s">
        <v>10</v>
      </c>
      <c r="C74" s="116" t="s">
        <v>10</v>
      </c>
      <c r="D74" s="115" t="s">
        <v>10</v>
      </c>
      <c r="E74" s="111"/>
      <c r="F74" s="110"/>
      <c r="G74" s="116" t="s">
        <v>10</v>
      </c>
      <c r="H74" s="115" t="s">
        <v>10</v>
      </c>
      <c r="I74" s="111"/>
      <c r="J74" s="115" t="s">
        <v>10</v>
      </c>
      <c r="K74" s="111" t="s">
        <v>142</v>
      </c>
      <c r="L74" s="227" t="s">
        <v>96</v>
      </c>
      <c r="M74" s="285" t="s">
        <v>142</v>
      </c>
      <c r="N74" s="125"/>
      <c r="O74" s="125"/>
    </row>
    <row r="75" spans="1:15" s="3" customFormat="1" ht="15.5">
      <c r="A75" s="76" t="s">
        <v>73</v>
      </c>
      <c r="B75" s="110" t="s">
        <v>10</v>
      </c>
      <c r="C75" s="111" t="s">
        <v>10</v>
      </c>
      <c r="D75" s="110" t="s">
        <v>11</v>
      </c>
      <c r="E75" s="111" t="s">
        <v>10</v>
      </c>
      <c r="F75" s="110" t="s">
        <v>11</v>
      </c>
      <c r="G75" s="111" t="s">
        <v>11</v>
      </c>
      <c r="H75" s="110" t="s">
        <v>10</v>
      </c>
      <c r="I75" s="111" t="s">
        <v>10</v>
      </c>
      <c r="J75" s="110" t="s">
        <v>10</v>
      </c>
      <c r="K75" s="116" t="s">
        <v>10</v>
      </c>
      <c r="L75" s="227" t="s">
        <v>96</v>
      </c>
      <c r="M75" s="121" t="s">
        <v>96</v>
      </c>
      <c r="N75" s="125"/>
      <c r="O75" s="125"/>
    </row>
    <row r="76" spans="1:15" s="3" customFormat="1" ht="15.5">
      <c r="A76" s="91" t="s">
        <v>92</v>
      </c>
      <c r="B76" s="110"/>
      <c r="C76" s="111"/>
      <c r="D76" s="110"/>
      <c r="E76" s="111"/>
      <c r="F76" s="110"/>
      <c r="G76" s="111"/>
      <c r="H76" s="110"/>
      <c r="I76" s="111"/>
      <c r="J76" s="110"/>
      <c r="K76" s="111"/>
      <c r="L76" s="200"/>
      <c r="M76" s="282"/>
      <c r="N76" s="125"/>
      <c r="O76" s="125"/>
    </row>
    <row r="77" spans="1:15" s="3" customFormat="1" ht="15.5">
      <c r="A77" s="76" t="s">
        <v>74</v>
      </c>
      <c r="B77" s="110"/>
      <c r="C77" s="111"/>
      <c r="D77" s="110" t="s">
        <v>108</v>
      </c>
      <c r="E77" s="111"/>
      <c r="F77" s="110"/>
      <c r="G77" s="111"/>
      <c r="H77" s="110"/>
      <c r="I77" s="111"/>
      <c r="J77" s="110"/>
      <c r="K77" s="111"/>
      <c r="L77" s="280" t="s">
        <v>142</v>
      </c>
      <c r="M77" s="282"/>
      <c r="N77" s="125"/>
      <c r="O77" s="125"/>
    </row>
    <row r="78" spans="1:15" s="3" customFormat="1" ht="15.5">
      <c r="A78" s="76" t="s">
        <v>75</v>
      </c>
      <c r="B78" s="110"/>
      <c r="C78" s="111"/>
      <c r="D78" s="110"/>
      <c r="E78" s="111"/>
      <c r="F78" s="110"/>
      <c r="G78" s="111"/>
      <c r="H78" s="110"/>
      <c r="I78" s="111"/>
      <c r="J78" s="110"/>
      <c r="K78" s="111"/>
      <c r="L78" s="200"/>
      <c r="M78" s="282"/>
      <c r="N78" s="125"/>
      <c r="O78" s="125"/>
    </row>
    <row r="79" spans="1:15" s="3" customFormat="1" ht="15.5">
      <c r="A79" s="91" t="s">
        <v>93</v>
      </c>
      <c r="B79" s="110" t="s">
        <v>11</v>
      </c>
      <c r="C79" s="111"/>
      <c r="D79" s="110" t="s">
        <v>11</v>
      </c>
      <c r="E79" s="279" t="s">
        <v>10</v>
      </c>
      <c r="F79" s="110" t="s">
        <v>10</v>
      </c>
      <c r="G79" s="279" t="s">
        <v>10</v>
      </c>
      <c r="H79" s="110" t="s">
        <v>10</v>
      </c>
      <c r="I79" s="111"/>
      <c r="J79" s="110"/>
      <c r="K79" s="111"/>
      <c r="L79" s="200"/>
      <c r="M79" s="282"/>
      <c r="N79" s="125"/>
      <c r="O79" s="125"/>
    </row>
    <row r="80" spans="1:15" s="3" customFormat="1" ht="15.5">
      <c r="A80" s="76" t="s">
        <v>76</v>
      </c>
      <c r="B80" s="115" t="s">
        <v>10</v>
      </c>
      <c r="C80" s="111"/>
      <c r="D80" s="110"/>
      <c r="E80" s="116" t="s">
        <v>10</v>
      </c>
      <c r="F80" s="110"/>
      <c r="G80" s="116" t="s">
        <v>10</v>
      </c>
      <c r="H80" s="115" t="s">
        <v>10</v>
      </c>
      <c r="I80" s="111"/>
      <c r="J80" s="110"/>
      <c r="K80" s="116" t="s">
        <v>10</v>
      </c>
      <c r="L80" s="227" t="s">
        <v>96</v>
      </c>
      <c r="M80" s="282"/>
      <c r="N80" s="125"/>
      <c r="O80" s="125"/>
    </row>
    <row r="81" spans="1:15" s="3" customFormat="1" ht="15.5">
      <c r="A81" s="76" t="s">
        <v>78</v>
      </c>
      <c r="B81" s="110"/>
      <c r="C81" s="111"/>
      <c r="D81" s="110"/>
      <c r="E81" s="111"/>
      <c r="F81" s="110"/>
      <c r="G81" s="111"/>
      <c r="H81" s="115" t="s">
        <v>10</v>
      </c>
      <c r="I81" s="111" t="s">
        <v>108</v>
      </c>
      <c r="J81" s="110"/>
      <c r="K81" s="116" t="s">
        <v>10</v>
      </c>
      <c r="L81" s="227" t="s">
        <v>96</v>
      </c>
      <c r="M81" s="282" t="s">
        <v>96</v>
      </c>
      <c r="N81" s="125"/>
      <c r="O81" s="125"/>
    </row>
    <row r="82" spans="1:15" s="3" customFormat="1" ht="15.5">
      <c r="A82" s="76" t="s">
        <v>77</v>
      </c>
      <c r="B82" s="110" t="s">
        <v>10</v>
      </c>
      <c r="C82" s="111" t="s">
        <v>10</v>
      </c>
      <c r="D82" s="110" t="s">
        <v>10</v>
      </c>
      <c r="E82" s="111" t="s">
        <v>10</v>
      </c>
      <c r="F82" s="110"/>
      <c r="G82" s="111" t="s">
        <v>10</v>
      </c>
      <c r="H82" s="110" t="s">
        <v>10</v>
      </c>
      <c r="I82" s="111"/>
      <c r="J82" s="110"/>
      <c r="K82" s="111"/>
      <c r="L82" s="200"/>
      <c r="M82" s="282"/>
      <c r="N82" s="125"/>
      <c r="O82" s="125"/>
    </row>
    <row r="83" spans="1:15" s="3" customFormat="1" ht="15.5">
      <c r="A83" s="76" t="s">
        <v>79</v>
      </c>
      <c r="B83" s="110"/>
      <c r="C83" s="111"/>
      <c r="D83" s="110"/>
      <c r="E83" s="111"/>
      <c r="F83" s="110"/>
      <c r="G83" s="111"/>
      <c r="H83" s="110"/>
      <c r="I83" s="116" t="s">
        <v>10</v>
      </c>
      <c r="J83" s="110"/>
      <c r="K83" s="111"/>
      <c r="L83" s="200"/>
      <c r="M83" s="282"/>
      <c r="N83" s="125"/>
      <c r="O83" s="125"/>
    </row>
    <row r="84" spans="1:15" s="3" customFormat="1" ht="15.5">
      <c r="A84" s="76" t="s">
        <v>80</v>
      </c>
      <c r="B84" s="110" t="s">
        <v>11</v>
      </c>
      <c r="C84" s="111"/>
      <c r="D84" s="110" t="s">
        <v>11</v>
      </c>
      <c r="E84" s="111" t="s">
        <v>11</v>
      </c>
      <c r="F84" s="110" t="s">
        <v>11</v>
      </c>
      <c r="G84" s="111" t="s">
        <v>11</v>
      </c>
      <c r="H84" s="110"/>
      <c r="I84" s="111"/>
      <c r="J84" s="110"/>
      <c r="K84" s="111"/>
      <c r="L84" s="200"/>
      <c r="M84" s="282"/>
      <c r="N84" s="125"/>
      <c r="O84" s="125"/>
    </row>
    <row r="85" spans="1:15" s="3" customFormat="1" ht="15.5">
      <c r="A85" s="91" t="s">
        <v>81</v>
      </c>
      <c r="B85" s="110"/>
      <c r="C85" s="111"/>
      <c r="D85" s="110"/>
      <c r="E85" s="111"/>
      <c r="F85" s="110"/>
      <c r="G85" s="116"/>
      <c r="H85" s="110"/>
      <c r="I85" s="111" t="s">
        <v>10</v>
      </c>
      <c r="J85" s="110" t="s">
        <v>11</v>
      </c>
      <c r="K85" s="111"/>
      <c r="L85" s="200"/>
      <c r="M85" s="282"/>
      <c r="N85" s="125"/>
      <c r="O85" s="125"/>
    </row>
    <row r="86" spans="1:15" s="3" customFormat="1" ht="15.5">
      <c r="A86" s="76" t="s">
        <v>82</v>
      </c>
      <c r="B86" s="110"/>
      <c r="C86" s="111"/>
      <c r="D86" s="110"/>
      <c r="E86" s="111" t="s">
        <v>10</v>
      </c>
      <c r="F86" s="110" t="s">
        <v>10</v>
      </c>
      <c r="G86" s="116" t="s">
        <v>10</v>
      </c>
      <c r="H86" s="278" t="s">
        <v>10</v>
      </c>
      <c r="I86" s="111" t="s">
        <v>10</v>
      </c>
      <c r="J86" s="110" t="s">
        <v>10</v>
      </c>
      <c r="K86" s="111" t="s">
        <v>10</v>
      </c>
      <c r="L86" s="200" t="s">
        <v>96</v>
      </c>
      <c r="M86" s="282" t="s">
        <v>96</v>
      </c>
      <c r="N86" s="125"/>
      <c r="O86" s="125"/>
    </row>
    <row r="87" spans="1:15" s="3" customFormat="1" ht="15.5">
      <c r="A87" s="76" t="s">
        <v>83</v>
      </c>
      <c r="B87" s="110"/>
      <c r="C87" s="111"/>
      <c r="D87" s="110"/>
      <c r="E87" s="111"/>
      <c r="F87" s="110"/>
      <c r="G87" s="111"/>
      <c r="H87" s="110"/>
      <c r="I87" s="111"/>
      <c r="J87" s="110"/>
      <c r="K87" s="111"/>
      <c r="L87" s="200"/>
      <c r="M87" s="282"/>
      <c r="N87" s="125"/>
      <c r="O87" s="125"/>
    </row>
    <row r="88" spans="1:15" s="3" customFormat="1" ht="15.5">
      <c r="A88" s="166"/>
      <c r="B88" s="110"/>
      <c r="C88" s="111"/>
      <c r="D88" s="110"/>
      <c r="E88" s="111"/>
      <c r="F88" s="110"/>
      <c r="G88" s="111"/>
      <c r="H88" s="110"/>
      <c r="I88" s="111"/>
      <c r="J88" s="110"/>
      <c r="K88" s="111"/>
      <c r="L88" s="200"/>
      <c r="M88" s="282"/>
      <c r="N88" s="125"/>
      <c r="O88" s="125"/>
    </row>
    <row r="89" spans="1:15">
      <c r="A89" s="8"/>
      <c r="L89" s="180"/>
      <c r="M89" s="180"/>
    </row>
    <row r="90" spans="1:15">
      <c r="L90" s="180"/>
      <c r="M90" s="180"/>
    </row>
    <row r="91" spans="1:15">
      <c r="L91" s="180"/>
      <c r="M91" s="180"/>
    </row>
    <row r="92" spans="1:15">
      <c r="L92" s="180"/>
      <c r="M92" s="180"/>
    </row>
    <row r="93" spans="1:15">
      <c r="L93" s="180"/>
      <c r="M93" s="180"/>
    </row>
  </sheetData>
  <mergeCells count="6">
    <mergeCell ref="L6:O6"/>
    <mergeCell ref="B5:O5"/>
    <mergeCell ref="A6:A7"/>
    <mergeCell ref="B6:C6"/>
    <mergeCell ref="D6:G6"/>
    <mergeCell ref="H6:K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O87"/>
  <sheetViews>
    <sheetView view="pageBreakPreview" zoomScaleNormal="100" zoomScaleSheetLayoutView="100" workbookViewId="0">
      <pane xSplit="1" topLeftCell="C1" activePane="topRight" state="frozen"/>
      <selection pane="topRight" activeCell="J1" sqref="J1"/>
    </sheetView>
  </sheetViews>
  <sheetFormatPr defaultRowHeight="14.5"/>
  <cols>
    <col min="1" max="1" width="38.1796875" customWidth="1"/>
    <col min="2" max="2" width="0.1796875" hidden="1" customWidth="1"/>
    <col min="3" max="3" width="8.26953125" bestFit="1" customWidth="1"/>
    <col min="4" max="4" width="8" bestFit="1" customWidth="1"/>
    <col min="5" max="6" width="8.453125" bestFit="1" customWidth="1"/>
    <col min="7" max="7" width="8.26953125" bestFit="1" customWidth="1"/>
    <col min="8" max="8" width="8" bestFit="1" customWidth="1"/>
    <col min="9" max="9" width="8.453125" bestFit="1" customWidth="1"/>
    <col min="10" max="10" width="8.81640625" bestFit="1" customWidth="1"/>
    <col min="11" max="11" width="8.26953125" bestFit="1" customWidth="1"/>
    <col min="12" max="12" width="7.1796875" style="50" bestFit="1" customWidth="1"/>
    <col min="13" max="13" width="7.81640625" style="50" bestFit="1" customWidth="1"/>
    <col min="14" max="14" width="7.453125" style="50" bestFit="1" customWidth="1"/>
    <col min="15" max="15" width="7.54296875" style="50" bestFit="1" customWidth="1"/>
  </cols>
  <sheetData>
    <row r="1" spans="1:15" ht="15" thickBot="1"/>
    <row r="2" spans="1:15" ht="25.5" thickBot="1">
      <c r="A2" s="10" t="s">
        <v>0</v>
      </c>
      <c r="B2" s="11"/>
      <c r="C2" s="11"/>
      <c r="D2" s="13"/>
      <c r="E2" s="14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425" t="s">
        <v>143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7"/>
    </row>
    <row r="6" spans="1:15" ht="15.5">
      <c r="A6" s="299" t="s">
        <v>5</v>
      </c>
      <c r="B6" s="371">
        <v>2022</v>
      </c>
      <c r="C6" s="423"/>
      <c r="D6" s="428">
        <v>2023</v>
      </c>
      <c r="E6" s="423"/>
      <c r="F6" s="423"/>
      <c r="G6" s="423"/>
      <c r="H6" s="428">
        <v>2024</v>
      </c>
      <c r="I6" s="423"/>
      <c r="J6" s="423"/>
      <c r="K6" s="423"/>
      <c r="L6" s="424">
        <v>2025</v>
      </c>
      <c r="M6" s="296"/>
      <c r="N6" s="296"/>
      <c r="O6" s="366"/>
    </row>
    <row r="7" spans="1:15">
      <c r="A7" s="370"/>
      <c r="B7" s="154">
        <v>45162</v>
      </c>
      <c r="C7" s="203">
        <v>45239</v>
      </c>
      <c r="D7" s="151">
        <v>44966</v>
      </c>
      <c r="E7" s="150">
        <v>45064</v>
      </c>
      <c r="F7" s="151">
        <v>45162</v>
      </c>
      <c r="G7" s="150">
        <v>45245</v>
      </c>
      <c r="H7" s="151">
        <v>45336</v>
      </c>
      <c r="I7" s="150">
        <v>45428</v>
      </c>
      <c r="J7" s="151" t="s">
        <v>144</v>
      </c>
      <c r="K7" s="150">
        <v>45609</v>
      </c>
      <c r="L7" s="204">
        <v>45693</v>
      </c>
      <c r="M7" s="204">
        <v>45805</v>
      </c>
      <c r="N7" s="205">
        <v>45889</v>
      </c>
      <c r="O7" s="202">
        <v>45973</v>
      </c>
    </row>
    <row r="8" spans="1:15" s="3" customFormat="1" ht="15.5">
      <c r="A8" s="247" t="s">
        <v>86</v>
      </c>
      <c r="B8" s="128" t="s">
        <v>10</v>
      </c>
      <c r="C8" s="129" t="s">
        <v>10</v>
      </c>
      <c r="D8" s="128" t="s">
        <v>10</v>
      </c>
      <c r="E8" s="129" t="s">
        <v>10</v>
      </c>
      <c r="F8" s="128" t="s">
        <v>10</v>
      </c>
      <c r="G8" s="129" t="s">
        <v>96</v>
      </c>
      <c r="H8" s="128" t="s">
        <v>129</v>
      </c>
      <c r="I8" s="129"/>
      <c r="J8" s="128"/>
      <c r="K8" s="129"/>
      <c r="L8" s="61"/>
      <c r="M8" s="61"/>
      <c r="N8" s="61"/>
      <c r="O8" s="61"/>
    </row>
    <row r="9" spans="1:15" s="3" customFormat="1" ht="15.5">
      <c r="A9" s="76" t="s">
        <v>7</v>
      </c>
      <c r="B9" s="110"/>
      <c r="C9" s="111"/>
      <c r="D9" s="110"/>
      <c r="E9" s="111"/>
      <c r="F9" s="110"/>
      <c r="G9" s="111"/>
      <c r="H9" s="110"/>
      <c r="I9" s="111"/>
      <c r="J9" s="110"/>
      <c r="K9" s="111" t="s">
        <v>10</v>
      </c>
      <c r="L9" s="71"/>
      <c r="M9" s="71"/>
      <c r="N9" s="71"/>
      <c r="O9" s="71"/>
    </row>
    <row r="10" spans="1:15" s="3" customFormat="1" ht="15.5">
      <c r="A10" s="76" t="s">
        <v>9</v>
      </c>
      <c r="B10" s="110"/>
      <c r="C10" s="111"/>
      <c r="D10" s="110"/>
      <c r="E10" s="116" t="s">
        <v>10</v>
      </c>
      <c r="F10" s="115" t="s">
        <v>10</v>
      </c>
      <c r="G10" s="111"/>
      <c r="H10" s="115" t="s">
        <v>10</v>
      </c>
      <c r="I10" s="111"/>
      <c r="J10" s="115" t="s">
        <v>10</v>
      </c>
      <c r="K10" s="111" t="s">
        <v>10</v>
      </c>
      <c r="L10" s="71"/>
      <c r="M10" s="71"/>
      <c r="N10" s="71"/>
      <c r="O10" s="71"/>
    </row>
    <row r="11" spans="1:15" s="3" customFormat="1" ht="15.5">
      <c r="A11" s="76" t="s">
        <v>12</v>
      </c>
      <c r="B11" s="110"/>
      <c r="C11" s="111"/>
      <c r="D11" s="110"/>
      <c r="E11" s="111"/>
      <c r="F11" s="110"/>
      <c r="G11" s="111"/>
      <c r="H11" s="110"/>
      <c r="I11" s="111"/>
      <c r="J11" s="110"/>
      <c r="K11" s="111"/>
      <c r="L11" s="71"/>
      <c r="M11" s="71"/>
      <c r="N11" s="71"/>
      <c r="O11" s="71"/>
    </row>
    <row r="12" spans="1:15" s="3" customFormat="1" ht="15.5">
      <c r="A12" s="76" t="s">
        <v>13</v>
      </c>
      <c r="B12" s="110"/>
      <c r="C12" s="111"/>
      <c r="D12" s="110"/>
      <c r="E12" s="111"/>
      <c r="F12" s="110"/>
      <c r="G12" s="111"/>
      <c r="H12" s="110"/>
      <c r="I12" s="116" t="s">
        <v>10</v>
      </c>
      <c r="J12" s="110"/>
      <c r="K12" s="111"/>
      <c r="L12" s="71"/>
      <c r="M12" s="71"/>
      <c r="N12" s="71"/>
      <c r="O12" s="71"/>
    </row>
    <row r="13" spans="1:15" s="3" customFormat="1" ht="15.5">
      <c r="A13" s="76" t="s">
        <v>15</v>
      </c>
      <c r="B13" s="110" t="s">
        <v>10</v>
      </c>
      <c r="C13" s="111" t="s">
        <v>10</v>
      </c>
      <c r="D13" s="110" t="s">
        <v>10</v>
      </c>
      <c r="E13" s="111" t="s">
        <v>10</v>
      </c>
      <c r="F13" s="110" t="s">
        <v>10</v>
      </c>
      <c r="G13" s="111" t="s">
        <v>11</v>
      </c>
      <c r="H13" s="110" t="s">
        <v>10</v>
      </c>
      <c r="I13" s="111" t="s">
        <v>10</v>
      </c>
      <c r="J13" s="110" t="s">
        <v>10</v>
      </c>
      <c r="K13" s="111" t="s">
        <v>11</v>
      </c>
      <c r="L13" s="71" t="s">
        <v>96</v>
      </c>
      <c r="M13" s="71" t="s">
        <v>10</v>
      </c>
      <c r="N13" s="71"/>
      <c r="O13" s="71"/>
    </row>
    <row r="14" spans="1:15" s="3" customFormat="1" ht="15.5">
      <c r="A14" s="76" t="s">
        <v>16</v>
      </c>
      <c r="B14" s="110"/>
      <c r="C14" s="111"/>
      <c r="D14" s="110"/>
      <c r="E14" s="111"/>
      <c r="F14" s="110"/>
      <c r="G14" s="111"/>
      <c r="H14" s="115" t="s">
        <v>10</v>
      </c>
      <c r="I14" s="116" t="s">
        <v>10</v>
      </c>
      <c r="J14" s="115" t="s">
        <v>10</v>
      </c>
      <c r="K14" s="111"/>
      <c r="L14" s="71"/>
      <c r="M14" s="71"/>
      <c r="N14" s="71"/>
      <c r="O14" s="71"/>
    </row>
    <row r="15" spans="1:15" s="3" customFormat="1" ht="15.5">
      <c r="A15" s="76" t="s">
        <v>17</v>
      </c>
      <c r="B15" s="110"/>
      <c r="C15" s="111"/>
      <c r="D15" s="110"/>
      <c r="E15" s="111"/>
      <c r="F15" s="110"/>
      <c r="G15" s="111"/>
      <c r="H15" s="110"/>
      <c r="I15" s="111"/>
      <c r="J15" s="110"/>
      <c r="K15" s="111"/>
      <c r="L15" s="121" t="s">
        <v>96</v>
      </c>
      <c r="M15" s="71"/>
      <c r="N15" s="71"/>
      <c r="O15" s="71"/>
    </row>
    <row r="16" spans="1:15" s="3" customFormat="1" ht="15.5">
      <c r="A16" s="76" t="s">
        <v>18</v>
      </c>
      <c r="B16" s="110"/>
      <c r="C16" s="111"/>
      <c r="D16" s="110"/>
      <c r="E16" s="111"/>
      <c r="F16" s="110"/>
      <c r="G16" s="111"/>
      <c r="H16" s="110"/>
      <c r="I16" s="111"/>
      <c r="J16" s="110"/>
      <c r="K16" s="111"/>
      <c r="L16" s="71"/>
      <c r="M16" s="71"/>
      <c r="N16" s="71"/>
      <c r="O16" s="71"/>
    </row>
    <row r="17" spans="1:15" s="3" customFormat="1" ht="15.5">
      <c r="A17" s="76" t="s">
        <v>19</v>
      </c>
      <c r="B17" s="110"/>
      <c r="C17" s="111"/>
      <c r="D17" s="110"/>
      <c r="E17" s="111"/>
      <c r="F17" s="110"/>
      <c r="G17" s="111"/>
      <c r="H17" s="110"/>
      <c r="I17" s="111"/>
      <c r="J17" s="110"/>
      <c r="K17" s="111"/>
      <c r="L17" s="71"/>
      <c r="M17" s="71"/>
      <c r="N17" s="71"/>
      <c r="O17" s="71"/>
    </row>
    <row r="18" spans="1:15" s="3" customFormat="1" ht="15.5">
      <c r="A18" s="76" t="s">
        <v>20</v>
      </c>
      <c r="B18" s="110"/>
      <c r="C18" s="111"/>
      <c r="D18" s="110"/>
      <c r="E18" s="111"/>
      <c r="F18" s="110"/>
      <c r="G18" s="111"/>
      <c r="H18" s="110"/>
      <c r="I18" s="111"/>
      <c r="J18" s="110"/>
      <c r="K18" s="111"/>
      <c r="L18" s="71"/>
      <c r="M18" s="71"/>
      <c r="N18" s="71"/>
      <c r="O18" s="71"/>
    </row>
    <row r="19" spans="1:15" s="3" customFormat="1" ht="15.5">
      <c r="A19" s="76" t="s">
        <v>21</v>
      </c>
      <c r="B19" s="110"/>
      <c r="C19" s="111"/>
      <c r="D19" s="110"/>
      <c r="E19" s="111"/>
      <c r="F19" s="110"/>
      <c r="G19" s="111"/>
      <c r="H19" s="110"/>
      <c r="I19" s="111"/>
      <c r="J19" s="110"/>
      <c r="K19" s="111"/>
      <c r="L19" s="71"/>
      <c r="M19" s="71"/>
      <c r="N19" s="71"/>
      <c r="O19" s="71"/>
    </row>
    <row r="20" spans="1:15" s="3" customFormat="1" ht="15.5">
      <c r="A20" s="76" t="s">
        <v>22</v>
      </c>
      <c r="B20" s="110"/>
      <c r="C20" s="111"/>
      <c r="D20" s="110"/>
      <c r="E20" s="111"/>
      <c r="F20" s="110"/>
      <c r="G20" s="111"/>
      <c r="H20" s="110"/>
      <c r="I20" s="111"/>
      <c r="J20" s="110"/>
      <c r="K20" s="111"/>
      <c r="L20" s="71"/>
      <c r="M20" s="71"/>
      <c r="N20" s="71"/>
      <c r="O20" s="71"/>
    </row>
    <row r="21" spans="1:15" s="3" customFormat="1" ht="15.5">
      <c r="A21" s="76" t="s">
        <v>23</v>
      </c>
      <c r="B21" s="110"/>
      <c r="C21" s="111"/>
      <c r="D21" s="110"/>
      <c r="E21" s="111"/>
      <c r="F21" s="110"/>
      <c r="G21" s="111"/>
      <c r="H21" s="110"/>
      <c r="I21" s="111"/>
      <c r="J21" s="110"/>
      <c r="K21" s="111"/>
      <c r="L21" s="71"/>
      <c r="M21" s="121" t="s">
        <v>10</v>
      </c>
      <c r="N21" s="71"/>
      <c r="O21" s="71"/>
    </row>
    <row r="22" spans="1:15" s="3" customFormat="1" ht="15.5">
      <c r="A22" s="76" t="s">
        <v>24</v>
      </c>
      <c r="B22" s="110" t="s">
        <v>10</v>
      </c>
      <c r="C22" s="111" t="s">
        <v>10</v>
      </c>
      <c r="D22" s="110" t="s">
        <v>10</v>
      </c>
      <c r="E22" s="111" t="s">
        <v>10</v>
      </c>
      <c r="F22" s="110" t="s">
        <v>10</v>
      </c>
      <c r="G22" s="111" t="s">
        <v>10</v>
      </c>
      <c r="H22" s="110" t="s">
        <v>10</v>
      </c>
      <c r="I22" s="111" t="s">
        <v>98</v>
      </c>
      <c r="J22" s="110" t="s">
        <v>10</v>
      </c>
      <c r="K22" s="111" t="s">
        <v>10</v>
      </c>
      <c r="L22" s="71" t="s">
        <v>96</v>
      </c>
      <c r="M22" s="71" t="s">
        <v>10</v>
      </c>
      <c r="N22" s="71"/>
      <c r="O22" s="71"/>
    </row>
    <row r="23" spans="1:15" s="3" customFormat="1" ht="15.5">
      <c r="A23" s="76" t="s">
        <v>145</v>
      </c>
      <c r="B23" s="110"/>
      <c r="C23" s="111"/>
      <c r="D23" s="110"/>
      <c r="E23" s="111"/>
      <c r="F23" s="110"/>
      <c r="G23" s="111"/>
      <c r="H23" s="110"/>
      <c r="I23" s="111"/>
      <c r="J23" s="110"/>
      <c r="K23" s="111"/>
      <c r="L23" s="121" t="s">
        <v>96</v>
      </c>
      <c r="M23" s="71" t="s">
        <v>10</v>
      </c>
      <c r="N23" s="71"/>
      <c r="O23" s="71"/>
    </row>
    <row r="24" spans="1:15" s="3" customFormat="1" ht="15.5">
      <c r="A24" s="76" t="s">
        <v>26</v>
      </c>
      <c r="B24" s="110"/>
      <c r="C24" s="111"/>
      <c r="D24" s="110"/>
      <c r="E24" s="111"/>
      <c r="F24" s="110"/>
      <c r="G24" s="116" t="s">
        <v>10</v>
      </c>
      <c r="H24" s="115" t="s">
        <v>10</v>
      </c>
      <c r="I24" s="111"/>
      <c r="J24" s="110"/>
      <c r="K24" s="111"/>
      <c r="L24" s="71"/>
      <c r="M24" s="71"/>
      <c r="N24" s="71"/>
      <c r="O24" s="71"/>
    </row>
    <row r="25" spans="1:15" s="3" customFormat="1" ht="15.5">
      <c r="A25" s="76" t="s">
        <v>27</v>
      </c>
      <c r="B25" s="110"/>
      <c r="C25" s="111"/>
      <c r="D25" s="110"/>
      <c r="E25" s="111"/>
      <c r="F25" s="110"/>
      <c r="G25" s="111"/>
      <c r="H25" s="110"/>
      <c r="I25" s="111"/>
      <c r="J25" s="110"/>
      <c r="K25" s="111"/>
      <c r="L25" s="71"/>
      <c r="M25" s="71"/>
      <c r="N25" s="71"/>
      <c r="O25" s="71"/>
    </row>
    <row r="26" spans="1:15" s="3" customFormat="1" ht="15.5">
      <c r="A26" s="76" t="s">
        <v>28</v>
      </c>
      <c r="B26" s="110"/>
      <c r="C26" s="111"/>
      <c r="D26" s="110"/>
      <c r="E26" s="111"/>
      <c r="F26" s="110"/>
      <c r="G26" s="111"/>
      <c r="H26" s="110"/>
      <c r="I26" s="111"/>
      <c r="J26" s="110"/>
      <c r="K26" s="111"/>
      <c r="L26" s="71"/>
      <c r="M26" s="71"/>
      <c r="N26" s="71"/>
      <c r="O26" s="71"/>
    </row>
    <row r="27" spans="1:15" s="3" customFormat="1" ht="15.5">
      <c r="A27" s="76" t="s">
        <v>146</v>
      </c>
      <c r="B27" s="110"/>
      <c r="C27" s="111"/>
      <c r="D27" s="110"/>
      <c r="E27" s="111"/>
      <c r="F27" s="110"/>
      <c r="G27" s="111"/>
      <c r="H27" s="110"/>
      <c r="I27" s="111"/>
      <c r="J27" s="110"/>
      <c r="K27" s="111" t="s">
        <v>11</v>
      </c>
      <c r="L27" s="121" t="s">
        <v>96</v>
      </c>
      <c r="M27" s="71"/>
      <c r="N27" s="71"/>
      <c r="O27" s="71"/>
    </row>
    <row r="28" spans="1:15" s="3" customFormat="1" ht="15.5">
      <c r="A28" s="76" t="s">
        <v>30</v>
      </c>
      <c r="B28" s="110"/>
      <c r="C28" s="111"/>
      <c r="D28" s="110"/>
      <c r="E28" s="111"/>
      <c r="F28" s="110"/>
      <c r="G28" s="116" t="s">
        <v>10</v>
      </c>
      <c r="H28" s="115" t="s">
        <v>10</v>
      </c>
      <c r="I28" s="111"/>
      <c r="J28" s="110"/>
      <c r="K28" s="111"/>
      <c r="L28" s="71"/>
      <c r="M28" s="71"/>
      <c r="N28" s="71"/>
      <c r="O28" s="71"/>
    </row>
    <row r="29" spans="1:15" s="3" customFormat="1" ht="15.5">
      <c r="A29" s="76" t="s">
        <v>31</v>
      </c>
      <c r="B29" s="110"/>
      <c r="C29" s="111"/>
      <c r="D29" s="110"/>
      <c r="E29" s="116" t="s">
        <v>10</v>
      </c>
      <c r="F29" s="110"/>
      <c r="G29" s="111"/>
      <c r="H29" s="110"/>
      <c r="I29" s="111"/>
      <c r="J29" s="115" t="s">
        <v>10</v>
      </c>
      <c r="K29" s="111"/>
      <c r="L29" s="121" t="s">
        <v>96</v>
      </c>
      <c r="M29" s="121" t="s">
        <v>10</v>
      </c>
      <c r="N29" s="71"/>
      <c r="O29" s="71"/>
    </row>
    <row r="30" spans="1:15" s="3" customFormat="1" ht="15.5">
      <c r="A30" s="76" t="s">
        <v>32</v>
      </c>
      <c r="B30" s="110" t="s">
        <v>10</v>
      </c>
      <c r="C30" s="111" t="s">
        <v>10</v>
      </c>
      <c r="D30" s="110" t="s">
        <v>10</v>
      </c>
      <c r="E30" s="111" t="s">
        <v>10</v>
      </c>
      <c r="F30" s="110" t="s">
        <v>10</v>
      </c>
      <c r="G30" s="111" t="s">
        <v>10</v>
      </c>
      <c r="H30" s="110" t="s">
        <v>10</v>
      </c>
      <c r="I30" s="111" t="s">
        <v>10</v>
      </c>
      <c r="J30" s="110" t="s">
        <v>10</v>
      </c>
      <c r="K30" s="111" t="s">
        <v>10</v>
      </c>
      <c r="L30" s="71" t="s">
        <v>10</v>
      </c>
      <c r="M30" s="71" t="s">
        <v>10</v>
      </c>
      <c r="N30" s="71"/>
      <c r="O30" s="71"/>
    </row>
    <row r="31" spans="1:15" s="3" customFormat="1" ht="15.5">
      <c r="A31" s="76" t="s">
        <v>33</v>
      </c>
      <c r="B31" s="110"/>
      <c r="C31" s="111"/>
      <c r="D31" s="110"/>
      <c r="E31" s="111"/>
      <c r="F31" s="110"/>
      <c r="G31" s="111"/>
      <c r="H31" s="110"/>
      <c r="I31" s="111"/>
      <c r="J31" s="110"/>
      <c r="K31" s="111"/>
      <c r="L31" s="71"/>
      <c r="M31" s="71"/>
      <c r="N31" s="71"/>
      <c r="O31" s="71"/>
    </row>
    <row r="32" spans="1:15" s="3" customFormat="1" ht="15.5">
      <c r="A32" s="76" t="s">
        <v>34</v>
      </c>
      <c r="B32" s="110"/>
      <c r="C32" s="111"/>
      <c r="D32" s="110"/>
      <c r="E32" s="116" t="s">
        <v>10</v>
      </c>
      <c r="F32" s="110"/>
      <c r="G32" s="111" t="s">
        <v>10</v>
      </c>
      <c r="H32" s="110"/>
      <c r="I32" s="111" t="s">
        <v>10</v>
      </c>
      <c r="J32" s="110" t="s">
        <v>98</v>
      </c>
      <c r="K32" s="111" t="s">
        <v>11</v>
      </c>
      <c r="L32" s="71" t="s">
        <v>96</v>
      </c>
      <c r="M32" s="71" t="s">
        <v>10</v>
      </c>
      <c r="N32" s="71"/>
      <c r="O32" s="71"/>
    </row>
    <row r="33" spans="1:15" s="3" customFormat="1" ht="15.5">
      <c r="A33" s="76" t="s">
        <v>35</v>
      </c>
      <c r="B33" s="110"/>
      <c r="C33" s="111"/>
      <c r="D33" s="110"/>
      <c r="E33" s="111"/>
      <c r="F33" s="110"/>
      <c r="G33" s="111"/>
      <c r="H33" s="110"/>
      <c r="I33" s="111"/>
      <c r="J33" s="110"/>
      <c r="K33" s="111"/>
      <c r="L33" s="71"/>
      <c r="M33" s="71"/>
      <c r="N33" s="71"/>
      <c r="O33" s="71"/>
    </row>
    <row r="34" spans="1:15" s="3" customFormat="1" ht="15.5">
      <c r="A34" s="76" t="s">
        <v>36</v>
      </c>
      <c r="B34" s="110"/>
      <c r="C34" s="111"/>
      <c r="D34" s="110"/>
      <c r="E34" s="111"/>
      <c r="F34" s="110"/>
      <c r="G34" s="111"/>
      <c r="H34" s="115" t="s">
        <v>10</v>
      </c>
      <c r="I34" s="116" t="s">
        <v>10</v>
      </c>
      <c r="J34" s="110" t="s">
        <v>147</v>
      </c>
      <c r="K34" s="111"/>
      <c r="L34" s="71" t="s">
        <v>96</v>
      </c>
      <c r="M34" s="71" t="s">
        <v>112</v>
      </c>
      <c r="N34" s="71"/>
      <c r="O34" s="71"/>
    </row>
    <row r="35" spans="1:15" s="3" customFormat="1" ht="15.5">
      <c r="A35" s="76" t="s">
        <v>37</v>
      </c>
      <c r="B35" s="110"/>
      <c r="C35" s="111"/>
      <c r="D35" s="110"/>
      <c r="E35" s="116" t="s">
        <v>10</v>
      </c>
      <c r="F35" s="110"/>
      <c r="G35" s="111"/>
      <c r="H35" s="110"/>
      <c r="I35" s="111"/>
      <c r="J35" s="110"/>
      <c r="K35" s="111"/>
      <c r="L35" s="71"/>
      <c r="M35" s="71"/>
      <c r="N35" s="71"/>
      <c r="O35" s="71"/>
    </row>
    <row r="36" spans="1:15" s="3" customFormat="1" ht="15.5">
      <c r="A36" s="76" t="s">
        <v>38</v>
      </c>
      <c r="B36" s="110"/>
      <c r="C36" s="111"/>
      <c r="D36" s="110"/>
      <c r="E36" s="111"/>
      <c r="F36" s="110"/>
      <c r="G36" s="111"/>
      <c r="H36" s="110"/>
      <c r="I36" s="111"/>
      <c r="J36" s="110"/>
      <c r="K36" s="111"/>
      <c r="L36" s="71"/>
      <c r="M36" s="71"/>
      <c r="N36" s="71"/>
      <c r="O36" s="71"/>
    </row>
    <row r="37" spans="1:15" s="3" customFormat="1" ht="15.5">
      <c r="A37" s="76" t="s">
        <v>39</v>
      </c>
      <c r="B37" s="110"/>
      <c r="C37" s="111"/>
      <c r="D37" s="110"/>
      <c r="E37" s="111"/>
      <c r="F37" s="110"/>
      <c r="G37" s="111"/>
      <c r="H37" s="110"/>
      <c r="I37" s="111"/>
      <c r="J37" s="110"/>
      <c r="K37" s="111"/>
      <c r="L37" s="71"/>
      <c r="M37" s="71"/>
      <c r="N37" s="71"/>
      <c r="O37" s="71"/>
    </row>
    <row r="38" spans="1:15" s="3" customFormat="1" ht="15.5">
      <c r="A38" s="76" t="s">
        <v>148</v>
      </c>
      <c r="B38" s="110"/>
      <c r="C38" s="111"/>
      <c r="D38" s="110"/>
      <c r="E38" s="111"/>
      <c r="F38" s="110"/>
      <c r="G38" s="111"/>
      <c r="H38" s="110"/>
      <c r="I38" s="111"/>
      <c r="J38" s="110"/>
      <c r="K38" s="111"/>
      <c r="L38" s="121" t="s">
        <v>96</v>
      </c>
      <c r="M38" s="71"/>
      <c r="N38" s="71"/>
      <c r="O38" s="71"/>
    </row>
    <row r="39" spans="1:15" s="3" customFormat="1" ht="15.5">
      <c r="A39" s="76" t="s">
        <v>41</v>
      </c>
      <c r="B39" s="110" t="s">
        <v>10</v>
      </c>
      <c r="C39" s="111" t="s">
        <v>10</v>
      </c>
      <c r="D39" s="110" t="s">
        <v>10</v>
      </c>
      <c r="E39" s="111" t="s">
        <v>10</v>
      </c>
      <c r="F39" s="110" t="s">
        <v>10</v>
      </c>
      <c r="G39" s="111" t="s">
        <v>10</v>
      </c>
      <c r="H39" s="110" t="s">
        <v>10</v>
      </c>
      <c r="I39" s="111" t="s">
        <v>10</v>
      </c>
      <c r="J39" s="110" t="s">
        <v>98</v>
      </c>
      <c r="K39" s="111" t="s">
        <v>11</v>
      </c>
      <c r="L39" s="71" t="s">
        <v>96</v>
      </c>
      <c r="M39" s="71" t="s">
        <v>10</v>
      </c>
      <c r="N39" s="71"/>
      <c r="O39" s="71"/>
    </row>
    <row r="40" spans="1:15" s="3" customFormat="1" ht="15.5">
      <c r="A40" s="76" t="s">
        <v>42</v>
      </c>
      <c r="B40" s="110"/>
      <c r="C40" s="111"/>
      <c r="D40" s="110"/>
      <c r="E40" s="111"/>
      <c r="F40" s="110"/>
      <c r="G40" s="111"/>
      <c r="H40" s="110"/>
      <c r="I40" s="111"/>
      <c r="J40" s="110"/>
      <c r="K40" s="111"/>
      <c r="L40" s="71"/>
      <c r="M40" s="71"/>
      <c r="N40" s="71"/>
      <c r="O40" s="71"/>
    </row>
    <row r="41" spans="1:15" s="3" customFormat="1" ht="15.5">
      <c r="A41" s="76" t="s">
        <v>43</v>
      </c>
      <c r="B41" s="110"/>
      <c r="C41" s="111"/>
      <c r="D41" s="110"/>
      <c r="E41" s="111"/>
      <c r="F41" s="115" t="s">
        <v>10</v>
      </c>
      <c r="G41" s="111"/>
      <c r="H41" s="110"/>
      <c r="I41" s="111"/>
      <c r="J41" s="115" t="s">
        <v>10</v>
      </c>
      <c r="K41" s="111"/>
      <c r="L41" s="121" t="s">
        <v>96</v>
      </c>
      <c r="M41" s="121" t="s">
        <v>10</v>
      </c>
      <c r="N41" s="71"/>
      <c r="O41" s="71"/>
    </row>
    <row r="42" spans="1:15" s="3" customFormat="1" ht="15.5">
      <c r="A42" s="76" t="s">
        <v>44</v>
      </c>
      <c r="B42" s="110"/>
      <c r="C42" s="111"/>
      <c r="D42" s="110"/>
      <c r="E42" s="111"/>
      <c r="F42" s="110"/>
      <c r="G42" s="111"/>
      <c r="H42" s="110"/>
      <c r="I42" s="111"/>
      <c r="J42" s="110"/>
      <c r="K42" s="111"/>
      <c r="L42" s="71"/>
      <c r="M42" s="71"/>
      <c r="N42" s="71"/>
      <c r="O42" s="71"/>
    </row>
    <row r="43" spans="1:15" s="3" customFormat="1" ht="15.5">
      <c r="A43" s="76" t="s">
        <v>45</v>
      </c>
      <c r="B43" s="110" t="s">
        <v>10</v>
      </c>
      <c r="C43" s="111" t="s">
        <v>10</v>
      </c>
      <c r="D43" s="110" t="s">
        <v>10</v>
      </c>
      <c r="E43" s="111" t="s">
        <v>10</v>
      </c>
      <c r="F43" s="110" t="s">
        <v>10</v>
      </c>
      <c r="G43" s="111" t="s">
        <v>10</v>
      </c>
      <c r="H43" s="110" t="s">
        <v>10</v>
      </c>
      <c r="I43" s="111" t="s">
        <v>10</v>
      </c>
      <c r="J43" s="110" t="s">
        <v>10</v>
      </c>
      <c r="K43" s="111" t="s">
        <v>10</v>
      </c>
      <c r="L43" s="71" t="s">
        <v>96</v>
      </c>
      <c r="M43" s="71" t="s">
        <v>10</v>
      </c>
      <c r="N43" s="71"/>
      <c r="O43" s="71"/>
    </row>
    <row r="44" spans="1:15" s="3" customFormat="1" ht="15.5">
      <c r="A44" s="76" t="s">
        <v>46</v>
      </c>
      <c r="B44" s="110" t="s">
        <v>10</v>
      </c>
      <c r="C44" s="111" t="s">
        <v>10</v>
      </c>
      <c r="D44" s="110" t="s">
        <v>10</v>
      </c>
      <c r="E44" s="111" t="s">
        <v>10</v>
      </c>
      <c r="F44" s="110" t="s">
        <v>10</v>
      </c>
      <c r="G44" s="111" t="s">
        <v>10</v>
      </c>
      <c r="H44" s="110" t="s">
        <v>10</v>
      </c>
      <c r="I44" s="111" t="s">
        <v>10</v>
      </c>
      <c r="J44" s="110" t="s">
        <v>10</v>
      </c>
      <c r="K44" s="111" t="s">
        <v>10</v>
      </c>
      <c r="L44" s="71" t="s">
        <v>96</v>
      </c>
      <c r="M44" s="71" t="s">
        <v>10</v>
      </c>
      <c r="N44" s="71"/>
      <c r="O44" s="71"/>
    </row>
    <row r="45" spans="1:15" s="3" customFormat="1" ht="15.5">
      <c r="A45" s="76" t="s">
        <v>47</v>
      </c>
      <c r="B45" s="110"/>
      <c r="C45" s="111"/>
      <c r="D45" s="110"/>
      <c r="E45" s="111"/>
      <c r="F45" s="115" t="s">
        <v>10</v>
      </c>
      <c r="G45" s="111"/>
      <c r="H45" s="110"/>
      <c r="I45" s="111"/>
      <c r="J45" s="110"/>
      <c r="K45" s="111"/>
      <c r="L45" s="71"/>
      <c r="M45" s="71"/>
      <c r="N45" s="71"/>
      <c r="O45" s="71"/>
    </row>
    <row r="46" spans="1:15" s="3" customFormat="1" ht="15.5">
      <c r="A46" s="76" t="s">
        <v>48</v>
      </c>
      <c r="B46" s="110"/>
      <c r="C46" s="111" t="s">
        <v>8</v>
      </c>
      <c r="D46" s="110" t="s">
        <v>10</v>
      </c>
      <c r="E46" s="111"/>
      <c r="F46" s="110"/>
      <c r="G46" s="111"/>
      <c r="H46" s="110"/>
      <c r="I46" s="111"/>
      <c r="J46" s="115" t="s">
        <v>10</v>
      </c>
      <c r="K46" s="111"/>
      <c r="L46" s="71"/>
      <c r="M46" s="71"/>
      <c r="N46" s="71"/>
      <c r="O46" s="71"/>
    </row>
    <row r="47" spans="1:15" s="3" customFormat="1" ht="15.5">
      <c r="A47" s="76" t="s">
        <v>49</v>
      </c>
      <c r="B47" s="110" t="s">
        <v>10</v>
      </c>
      <c r="C47" s="111" t="s">
        <v>10</v>
      </c>
      <c r="D47" s="110"/>
      <c r="E47" s="111" t="s">
        <v>10</v>
      </c>
      <c r="F47" s="110" t="s">
        <v>10</v>
      </c>
      <c r="G47" s="111" t="s">
        <v>10</v>
      </c>
      <c r="H47" s="110" t="s">
        <v>10</v>
      </c>
      <c r="I47" s="111" t="s">
        <v>98</v>
      </c>
      <c r="J47" s="110" t="s">
        <v>10</v>
      </c>
      <c r="K47" s="111" t="s">
        <v>10</v>
      </c>
      <c r="L47" s="71" t="s">
        <v>96</v>
      </c>
      <c r="M47" s="71" t="s">
        <v>10</v>
      </c>
      <c r="N47" s="71"/>
      <c r="O47" s="71"/>
    </row>
    <row r="48" spans="1:15" s="3" customFormat="1" ht="15.5">
      <c r="A48" s="76" t="s">
        <v>50</v>
      </c>
      <c r="B48" s="110" t="s">
        <v>10</v>
      </c>
      <c r="C48" s="111" t="s">
        <v>10</v>
      </c>
      <c r="D48" s="110" t="s">
        <v>10</v>
      </c>
      <c r="E48" s="111" t="s">
        <v>10</v>
      </c>
      <c r="F48" s="110" t="s">
        <v>10</v>
      </c>
      <c r="G48" s="111" t="s">
        <v>10</v>
      </c>
      <c r="H48" s="110" t="s">
        <v>10</v>
      </c>
      <c r="I48" s="111" t="s">
        <v>10</v>
      </c>
      <c r="J48" s="110" t="s">
        <v>98</v>
      </c>
      <c r="K48" s="111" t="s">
        <v>10</v>
      </c>
      <c r="L48" s="71" t="s">
        <v>96</v>
      </c>
      <c r="M48" s="71" t="s">
        <v>10</v>
      </c>
      <c r="N48" s="71"/>
      <c r="O48" s="71"/>
    </row>
    <row r="49" spans="1:15" s="3" customFormat="1" ht="15.5">
      <c r="A49" s="76" t="s">
        <v>51</v>
      </c>
      <c r="B49" s="110"/>
      <c r="C49" s="111"/>
      <c r="D49" s="110"/>
      <c r="E49" s="111"/>
      <c r="F49" s="110"/>
      <c r="G49" s="111"/>
      <c r="H49" s="115" t="s">
        <v>10</v>
      </c>
      <c r="I49" s="111"/>
      <c r="J49" s="110"/>
      <c r="K49" s="111"/>
      <c r="L49" s="121" t="s">
        <v>96</v>
      </c>
      <c r="M49" s="71"/>
      <c r="N49" s="71"/>
      <c r="O49" s="71"/>
    </row>
    <row r="50" spans="1:15" s="3" customFormat="1" ht="15.5">
      <c r="A50" s="76" t="s">
        <v>52</v>
      </c>
      <c r="B50" s="110"/>
      <c r="C50" s="111"/>
      <c r="D50" s="110"/>
      <c r="E50" s="111"/>
      <c r="F50" s="110"/>
      <c r="G50" s="111"/>
      <c r="H50" s="110"/>
      <c r="I50" s="111"/>
      <c r="J50" s="110" t="s">
        <v>147</v>
      </c>
      <c r="K50" s="111" t="s">
        <v>10</v>
      </c>
      <c r="L50" s="71"/>
      <c r="M50" s="71"/>
      <c r="N50" s="71"/>
      <c r="O50" s="71"/>
    </row>
    <row r="51" spans="1:15" s="3" customFormat="1" ht="15.5">
      <c r="A51" s="76" t="s">
        <v>53</v>
      </c>
      <c r="B51" s="110"/>
      <c r="C51" s="111"/>
      <c r="D51" s="110"/>
      <c r="E51" s="111"/>
      <c r="F51" s="110"/>
      <c r="G51" s="111"/>
      <c r="H51" s="110"/>
      <c r="I51" s="111" t="s">
        <v>147</v>
      </c>
      <c r="J51" s="110"/>
      <c r="K51" s="111"/>
      <c r="L51" s="71"/>
      <c r="M51" s="71"/>
      <c r="N51" s="71"/>
      <c r="O51" s="71"/>
    </row>
    <row r="52" spans="1:15" s="3" customFormat="1" ht="15.5">
      <c r="A52" s="76" t="s">
        <v>54</v>
      </c>
      <c r="B52" s="110"/>
      <c r="C52" s="111"/>
      <c r="D52" s="110"/>
      <c r="E52" s="111"/>
      <c r="F52" s="110"/>
      <c r="G52" s="111"/>
      <c r="H52" s="110"/>
      <c r="I52" s="111"/>
      <c r="J52" s="110"/>
      <c r="K52" s="111"/>
      <c r="L52" s="71"/>
      <c r="M52" s="71"/>
      <c r="N52" s="71"/>
      <c r="O52" s="71"/>
    </row>
    <row r="53" spans="1:15" s="3" customFormat="1" ht="15.5">
      <c r="A53" s="76" t="s">
        <v>87</v>
      </c>
      <c r="B53" s="110"/>
      <c r="C53" s="111"/>
      <c r="D53" s="110"/>
      <c r="E53" s="111"/>
      <c r="F53" s="110"/>
      <c r="G53" s="111"/>
      <c r="H53" s="110" t="s">
        <v>10</v>
      </c>
      <c r="I53" s="111" t="s">
        <v>10</v>
      </c>
      <c r="J53" s="110" t="s">
        <v>98</v>
      </c>
      <c r="K53" s="111"/>
      <c r="L53" s="71"/>
      <c r="M53" s="71"/>
      <c r="N53" s="71"/>
      <c r="O53" s="71"/>
    </row>
    <row r="54" spans="1:15" s="3" customFormat="1" ht="15.5">
      <c r="A54" s="76" t="s">
        <v>55</v>
      </c>
      <c r="B54" s="110"/>
      <c r="C54" s="111"/>
      <c r="D54" s="110"/>
      <c r="E54" s="111"/>
      <c r="F54" s="110"/>
      <c r="G54" s="111"/>
      <c r="H54" s="110"/>
      <c r="I54" s="111"/>
      <c r="J54" s="110"/>
      <c r="K54" s="111"/>
      <c r="L54" s="71"/>
      <c r="M54" s="71"/>
      <c r="N54" s="71"/>
      <c r="O54" s="71"/>
    </row>
    <row r="55" spans="1:15" s="3" customFormat="1" ht="15.5">
      <c r="A55" s="76" t="s">
        <v>56</v>
      </c>
      <c r="B55" s="110"/>
      <c r="C55" s="111"/>
      <c r="D55" s="110"/>
      <c r="E55" s="111"/>
      <c r="F55" s="110"/>
      <c r="G55" s="111"/>
      <c r="H55" s="110"/>
      <c r="I55" s="111"/>
      <c r="J55" s="110"/>
      <c r="K55" s="111"/>
      <c r="L55" s="71"/>
      <c r="M55" s="71"/>
      <c r="N55" s="71"/>
      <c r="O55" s="71"/>
    </row>
    <row r="56" spans="1:15" s="3" customFormat="1" ht="15.5">
      <c r="A56" s="76" t="s">
        <v>57</v>
      </c>
      <c r="B56" s="110" t="s">
        <v>10</v>
      </c>
      <c r="C56" s="111" t="s">
        <v>10</v>
      </c>
      <c r="D56" s="110" t="s">
        <v>10</v>
      </c>
      <c r="E56" s="111" t="s">
        <v>10</v>
      </c>
      <c r="F56" s="110" t="s">
        <v>10</v>
      </c>
      <c r="G56" s="111" t="s">
        <v>10</v>
      </c>
      <c r="H56" s="110" t="s">
        <v>10</v>
      </c>
      <c r="I56" s="111" t="s">
        <v>10</v>
      </c>
      <c r="J56" s="110" t="s">
        <v>10</v>
      </c>
      <c r="K56" s="111" t="s">
        <v>10</v>
      </c>
      <c r="L56" s="71" t="s">
        <v>96</v>
      </c>
      <c r="M56" s="71" t="s">
        <v>10</v>
      </c>
      <c r="N56" s="71"/>
      <c r="O56" s="71"/>
    </row>
    <row r="57" spans="1:15" s="3" customFormat="1" ht="15.5">
      <c r="A57" s="76" t="s">
        <v>58</v>
      </c>
      <c r="B57" s="110"/>
      <c r="C57" s="111"/>
      <c r="D57" s="110"/>
      <c r="E57" s="111"/>
      <c r="F57" s="110"/>
      <c r="G57" s="111"/>
      <c r="H57" s="110"/>
      <c r="I57" s="111"/>
      <c r="J57" s="110"/>
      <c r="K57" s="111"/>
      <c r="L57" s="71"/>
      <c r="M57" s="71"/>
      <c r="N57" s="71"/>
      <c r="O57" s="71"/>
    </row>
    <row r="58" spans="1:15" s="3" customFormat="1" ht="15.5">
      <c r="A58" s="76" t="s">
        <v>59</v>
      </c>
      <c r="B58" s="110"/>
      <c r="C58" s="111"/>
      <c r="D58" s="110"/>
      <c r="E58" s="111"/>
      <c r="F58" s="110"/>
      <c r="G58" s="111"/>
      <c r="H58" s="110"/>
      <c r="I58" s="111"/>
      <c r="J58" s="110"/>
      <c r="K58" s="111" t="s">
        <v>10</v>
      </c>
      <c r="L58" s="71" t="s">
        <v>100</v>
      </c>
      <c r="M58" s="71" t="s">
        <v>10</v>
      </c>
      <c r="N58" s="71"/>
      <c r="O58" s="71"/>
    </row>
    <row r="59" spans="1:15" s="3" customFormat="1" ht="15.5">
      <c r="A59" s="76" t="s">
        <v>88</v>
      </c>
      <c r="B59" s="110"/>
      <c r="C59" s="111"/>
      <c r="D59" s="110"/>
      <c r="E59" s="111"/>
      <c r="F59" s="110"/>
      <c r="G59" s="111"/>
      <c r="H59" s="110"/>
      <c r="I59" s="111"/>
      <c r="J59" s="110"/>
      <c r="K59" s="111"/>
      <c r="L59" s="71"/>
      <c r="M59" s="71"/>
      <c r="N59" s="71"/>
      <c r="O59" s="71"/>
    </row>
    <row r="60" spans="1:15" s="3" customFormat="1" ht="15.5">
      <c r="A60" s="76" t="s">
        <v>61</v>
      </c>
      <c r="B60" s="110" t="s">
        <v>10</v>
      </c>
      <c r="C60" s="111" t="s">
        <v>10</v>
      </c>
      <c r="D60" s="110" t="s">
        <v>10</v>
      </c>
      <c r="E60" s="111" t="s">
        <v>10</v>
      </c>
      <c r="F60" s="110" t="s">
        <v>10</v>
      </c>
      <c r="G60" s="111" t="s">
        <v>11</v>
      </c>
      <c r="H60" s="110" t="s">
        <v>10</v>
      </c>
      <c r="I60" s="111" t="s">
        <v>10</v>
      </c>
      <c r="J60" s="110" t="s">
        <v>98</v>
      </c>
      <c r="K60" s="111" t="s">
        <v>10</v>
      </c>
      <c r="L60" s="71" t="s">
        <v>96</v>
      </c>
      <c r="M60" s="71" t="s">
        <v>10</v>
      </c>
      <c r="N60" s="71"/>
      <c r="O60" s="71"/>
    </row>
    <row r="61" spans="1:15" s="3" customFormat="1" ht="15.5">
      <c r="A61" s="76" t="s">
        <v>62</v>
      </c>
      <c r="B61" s="110" t="s">
        <v>10</v>
      </c>
      <c r="C61" s="111" t="s">
        <v>10</v>
      </c>
      <c r="D61" s="110" t="s">
        <v>10</v>
      </c>
      <c r="E61" s="111" t="s">
        <v>10</v>
      </c>
      <c r="F61" s="110" t="s">
        <v>10</v>
      </c>
      <c r="G61" s="111" t="s">
        <v>10</v>
      </c>
      <c r="H61" s="110" t="s">
        <v>10</v>
      </c>
      <c r="I61" s="111" t="s">
        <v>147</v>
      </c>
      <c r="J61" s="110" t="s">
        <v>147</v>
      </c>
      <c r="K61" s="111" t="s">
        <v>10</v>
      </c>
      <c r="L61" s="71" t="s">
        <v>96</v>
      </c>
      <c r="M61" s="71" t="s">
        <v>10</v>
      </c>
      <c r="N61" s="71"/>
      <c r="O61" s="71"/>
    </row>
    <row r="62" spans="1:15" s="3" customFormat="1" ht="15.5">
      <c r="A62" s="76" t="s">
        <v>63</v>
      </c>
      <c r="B62" s="110" t="s">
        <v>10</v>
      </c>
      <c r="C62" s="111" t="s">
        <v>10</v>
      </c>
      <c r="D62" s="110" t="s">
        <v>10</v>
      </c>
      <c r="E62" s="111" t="s">
        <v>10</v>
      </c>
      <c r="F62" s="110" t="s">
        <v>10</v>
      </c>
      <c r="G62" s="111" t="s">
        <v>10</v>
      </c>
      <c r="H62" s="110" t="s">
        <v>10</v>
      </c>
      <c r="I62" s="111" t="s">
        <v>10</v>
      </c>
      <c r="J62" s="110" t="s">
        <v>10</v>
      </c>
      <c r="K62" s="111"/>
      <c r="L62" s="121" t="s">
        <v>96</v>
      </c>
      <c r="M62" s="71"/>
      <c r="N62" s="71"/>
      <c r="O62" s="71"/>
    </row>
    <row r="63" spans="1:15" s="3" customFormat="1" ht="15.5">
      <c r="A63" s="76" t="s">
        <v>64</v>
      </c>
      <c r="B63" s="110"/>
      <c r="C63" s="111"/>
      <c r="D63" s="110"/>
      <c r="E63" s="111"/>
      <c r="F63" s="110"/>
      <c r="G63" s="111" t="s">
        <v>10</v>
      </c>
      <c r="H63" s="110"/>
      <c r="I63" s="111"/>
      <c r="J63" s="115" t="s">
        <v>10</v>
      </c>
      <c r="K63" s="111"/>
      <c r="L63" s="71"/>
      <c r="M63" s="71"/>
      <c r="N63" s="71"/>
      <c r="O63" s="71"/>
    </row>
    <row r="64" spans="1:15" s="3" customFormat="1" ht="15.5">
      <c r="A64" s="76" t="s">
        <v>89</v>
      </c>
      <c r="B64" s="110"/>
      <c r="C64" s="111"/>
      <c r="D64" s="110"/>
      <c r="E64" s="111"/>
      <c r="F64" s="110"/>
      <c r="G64" s="111"/>
      <c r="H64" s="110"/>
      <c r="I64" s="111"/>
      <c r="J64" s="110"/>
      <c r="K64" s="111"/>
      <c r="L64" s="71"/>
      <c r="M64" s="71"/>
      <c r="N64" s="71"/>
      <c r="O64" s="71"/>
    </row>
    <row r="65" spans="1:15" s="3" customFormat="1" ht="15.5">
      <c r="A65" s="76" t="s">
        <v>65</v>
      </c>
      <c r="B65" s="110"/>
      <c r="C65" s="111"/>
      <c r="D65" s="110"/>
      <c r="E65" s="111"/>
      <c r="F65" s="110"/>
      <c r="G65" s="111"/>
      <c r="H65" s="110"/>
      <c r="I65" s="116" t="s">
        <v>10</v>
      </c>
      <c r="J65" s="110"/>
      <c r="K65" s="111"/>
      <c r="L65" s="71"/>
      <c r="M65" s="71"/>
      <c r="N65" s="71"/>
      <c r="O65" s="71"/>
    </row>
    <row r="66" spans="1:15" s="3" customFormat="1" ht="15.5">
      <c r="A66" s="76" t="s">
        <v>66</v>
      </c>
      <c r="B66" s="110" t="s">
        <v>8</v>
      </c>
      <c r="C66" s="111" t="s">
        <v>10</v>
      </c>
      <c r="D66" s="110"/>
      <c r="E66" s="111"/>
      <c r="F66" s="110"/>
      <c r="G66" s="111"/>
      <c r="H66" s="110"/>
      <c r="I66" s="111"/>
      <c r="J66" s="110" t="s">
        <v>147</v>
      </c>
      <c r="K66" s="111"/>
      <c r="L66" s="71"/>
      <c r="M66" s="71"/>
      <c r="N66" s="71"/>
      <c r="O66" s="71"/>
    </row>
    <row r="67" spans="1:15" s="3" customFormat="1" ht="15.5">
      <c r="A67" s="76" t="s">
        <v>67</v>
      </c>
      <c r="B67" s="110"/>
      <c r="C67" s="111"/>
      <c r="D67" s="110"/>
      <c r="E67" s="111"/>
      <c r="F67" s="115" t="s">
        <v>10</v>
      </c>
      <c r="G67" s="111"/>
      <c r="H67" s="115" t="s">
        <v>10</v>
      </c>
      <c r="I67" s="111" t="s">
        <v>10</v>
      </c>
      <c r="J67" s="110"/>
      <c r="K67" s="111"/>
      <c r="L67" s="121" t="s">
        <v>96</v>
      </c>
      <c r="M67" s="121" t="s">
        <v>10</v>
      </c>
      <c r="N67" s="71"/>
      <c r="O67" s="71"/>
    </row>
    <row r="68" spans="1:15" s="3" customFormat="1" ht="15.5">
      <c r="A68" s="76" t="s">
        <v>68</v>
      </c>
      <c r="B68" s="110"/>
      <c r="C68" s="111"/>
      <c r="D68" s="110"/>
      <c r="E68" s="116" t="s">
        <v>10</v>
      </c>
      <c r="F68" s="115" t="s">
        <v>10</v>
      </c>
      <c r="G68" s="111"/>
      <c r="H68" s="115" t="s">
        <v>10</v>
      </c>
      <c r="I68" s="111"/>
      <c r="J68" s="110"/>
      <c r="K68" s="111"/>
      <c r="L68" s="71"/>
      <c r="M68" s="71"/>
      <c r="N68" s="71"/>
      <c r="O68" s="71"/>
    </row>
    <row r="69" spans="1:15" s="3" customFormat="1" ht="15.5">
      <c r="A69" s="76" t="s">
        <v>69</v>
      </c>
      <c r="B69" s="110"/>
      <c r="C69" s="111"/>
      <c r="D69" s="110"/>
      <c r="E69" s="111"/>
      <c r="F69" s="110"/>
      <c r="G69" s="111"/>
      <c r="H69" s="110"/>
      <c r="I69" s="111"/>
      <c r="J69" s="110"/>
      <c r="K69" s="111"/>
      <c r="L69" s="71"/>
      <c r="M69" s="71"/>
      <c r="N69" s="71"/>
      <c r="O69" s="71"/>
    </row>
    <row r="70" spans="1:15" s="3" customFormat="1" ht="15.5">
      <c r="A70" s="76" t="s">
        <v>70</v>
      </c>
      <c r="B70" s="110"/>
      <c r="C70" s="111"/>
      <c r="D70" s="110"/>
      <c r="E70" s="111"/>
      <c r="F70" s="110"/>
      <c r="G70" s="111"/>
      <c r="H70" s="110"/>
      <c r="I70" s="111"/>
      <c r="J70" s="115" t="s">
        <v>10</v>
      </c>
      <c r="K70" s="111"/>
      <c r="L70" s="121" t="s">
        <v>96</v>
      </c>
      <c r="M70" s="71"/>
      <c r="N70" s="71"/>
      <c r="O70" s="71"/>
    </row>
    <row r="71" spans="1:15" s="3" customFormat="1" ht="15.5">
      <c r="A71" s="76" t="s">
        <v>90</v>
      </c>
      <c r="B71" s="110"/>
      <c r="C71" s="111"/>
      <c r="D71" s="110"/>
      <c r="E71" s="111"/>
      <c r="F71" s="110" t="s">
        <v>11</v>
      </c>
      <c r="G71" s="111" t="s">
        <v>11</v>
      </c>
      <c r="H71" s="110" t="s">
        <v>10</v>
      </c>
      <c r="I71" s="111" t="s">
        <v>98</v>
      </c>
      <c r="J71" s="110"/>
      <c r="K71" s="111"/>
      <c r="L71" s="71"/>
      <c r="M71" s="71"/>
      <c r="N71" s="71"/>
      <c r="O71" s="71"/>
    </row>
    <row r="72" spans="1:15" s="3" customFormat="1" ht="15.5">
      <c r="A72" s="76" t="s">
        <v>71</v>
      </c>
      <c r="B72" s="110"/>
      <c r="C72" s="111"/>
      <c r="D72" s="110"/>
      <c r="E72" s="111"/>
      <c r="F72" s="110"/>
      <c r="G72" s="111"/>
      <c r="H72" s="110"/>
      <c r="I72" s="111"/>
      <c r="J72" s="110"/>
      <c r="K72" s="111" t="s">
        <v>10</v>
      </c>
      <c r="L72" s="71"/>
      <c r="M72" s="71"/>
      <c r="N72" s="71"/>
      <c r="O72" s="71"/>
    </row>
    <row r="73" spans="1:15" s="3" customFormat="1" ht="15.5">
      <c r="A73" s="76" t="s">
        <v>91</v>
      </c>
      <c r="B73" s="110"/>
      <c r="C73" s="111"/>
      <c r="D73" s="110"/>
      <c r="E73" s="111"/>
      <c r="F73" s="110"/>
      <c r="G73" s="111"/>
      <c r="H73" s="110"/>
      <c r="I73" s="111"/>
      <c r="J73" s="110"/>
      <c r="K73" s="111"/>
      <c r="L73" s="71"/>
      <c r="M73" s="71"/>
      <c r="N73" s="71"/>
      <c r="O73" s="71"/>
    </row>
    <row r="74" spans="1:15" s="3" customFormat="1" ht="15.5">
      <c r="A74" s="76" t="s">
        <v>72</v>
      </c>
      <c r="B74" s="110"/>
      <c r="C74" s="111"/>
      <c r="D74" s="110"/>
      <c r="E74" s="111"/>
      <c r="F74" s="110"/>
      <c r="G74" s="116" t="s">
        <v>10</v>
      </c>
      <c r="H74" s="110"/>
      <c r="I74" s="111"/>
      <c r="J74" s="115" t="s">
        <v>10</v>
      </c>
      <c r="K74" s="111"/>
      <c r="L74" s="71"/>
      <c r="M74" s="121" t="s">
        <v>10</v>
      </c>
      <c r="N74" s="71"/>
      <c r="O74" s="71"/>
    </row>
    <row r="75" spans="1:15" s="3" customFormat="1" ht="15.5">
      <c r="A75" s="76" t="s">
        <v>73</v>
      </c>
      <c r="B75" s="110" t="s">
        <v>10</v>
      </c>
      <c r="C75" s="111" t="s">
        <v>11</v>
      </c>
      <c r="D75" s="110" t="s">
        <v>10</v>
      </c>
      <c r="E75" s="111" t="s">
        <v>10</v>
      </c>
      <c r="F75" s="110" t="s">
        <v>11</v>
      </c>
      <c r="G75" s="111" t="s">
        <v>11</v>
      </c>
      <c r="H75" s="110" t="s">
        <v>10</v>
      </c>
      <c r="I75" s="111" t="s">
        <v>10</v>
      </c>
      <c r="J75" s="110" t="s">
        <v>10</v>
      </c>
      <c r="K75" s="111" t="s">
        <v>11</v>
      </c>
      <c r="L75" s="71" t="s">
        <v>96</v>
      </c>
      <c r="M75" s="71" t="s">
        <v>112</v>
      </c>
      <c r="N75" s="71"/>
      <c r="O75" s="71"/>
    </row>
    <row r="76" spans="1:15" s="3" customFormat="1" ht="15.5">
      <c r="A76" s="76" t="s">
        <v>92</v>
      </c>
      <c r="B76" s="110" t="s">
        <v>11</v>
      </c>
      <c r="C76" s="111"/>
      <c r="D76" s="110"/>
      <c r="E76" s="111"/>
      <c r="F76" s="110"/>
      <c r="G76" s="111"/>
      <c r="H76" s="110"/>
      <c r="I76" s="111"/>
      <c r="J76" s="110"/>
      <c r="K76" s="111"/>
      <c r="L76" s="71"/>
      <c r="M76" s="71"/>
      <c r="N76" s="71"/>
      <c r="O76" s="71"/>
    </row>
    <row r="77" spans="1:15" s="3" customFormat="1" ht="15.5">
      <c r="A77" s="76" t="s">
        <v>74</v>
      </c>
      <c r="B77" s="110" t="s">
        <v>10</v>
      </c>
      <c r="C77" s="111" t="s">
        <v>10</v>
      </c>
      <c r="D77" s="110" t="s">
        <v>10</v>
      </c>
      <c r="E77" s="111" t="s">
        <v>11</v>
      </c>
      <c r="F77" s="110" t="s">
        <v>10</v>
      </c>
      <c r="G77" s="111" t="s">
        <v>10</v>
      </c>
      <c r="H77" s="110" t="s">
        <v>10</v>
      </c>
      <c r="I77" s="111" t="s">
        <v>10</v>
      </c>
      <c r="J77" s="110" t="s">
        <v>10</v>
      </c>
      <c r="K77" s="111" t="s">
        <v>10</v>
      </c>
      <c r="L77" s="71" t="s">
        <v>96</v>
      </c>
      <c r="M77" s="71" t="s">
        <v>10</v>
      </c>
      <c r="N77" s="71"/>
      <c r="O77" s="71"/>
    </row>
    <row r="78" spans="1:15" s="3" customFormat="1" ht="15.5">
      <c r="A78" s="76" t="s">
        <v>75</v>
      </c>
      <c r="B78" s="110"/>
      <c r="C78" s="111"/>
      <c r="D78" s="110"/>
      <c r="E78" s="111"/>
      <c r="F78" s="110"/>
      <c r="G78" s="111"/>
      <c r="H78" s="110"/>
      <c r="I78" s="111"/>
      <c r="J78" s="115" t="s">
        <v>10</v>
      </c>
      <c r="K78" s="111"/>
      <c r="L78" s="121" t="s">
        <v>96</v>
      </c>
      <c r="M78" s="71"/>
      <c r="N78" s="71"/>
      <c r="O78" s="71"/>
    </row>
    <row r="79" spans="1:15" s="3" customFormat="1" ht="15.5">
      <c r="A79" s="76" t="s">
        <v>93</v>
      </c>
      <c r="B79" s="110"/>
      <c r="C79" s="111"/>
      <c r="D79" s="110"/>
      <c r="E79" s="111"/>
      <c r="F79" s="110"/>
      <c r="G79" s="111"/>
      <c r="H79" s="110"/>
      <c r="I79" s="111"/>
      <c r="J79" s="110"/>
      <c r="K79" s="111"/>
      <c r="L79" s="71"/>
      <c r="M79" s="71"/>
      <c r="N79" s="71"/>
      <c r="O79" s="71"/>
    </row>
    <row r="80" spans="1:15" s="3" customFormat="1" ht="15.5">
      <c r="A80" s="76" t="s">
        <v>76</v>
      </c>
      <c r="B80" s="110"/>
      <c r="C80" s="111" t="s">
        <v>10</v>
      </c>
      <c r="D80" s="110" t="s">
        <v>10</v>
      </c>
      <c r="E80" s="111" t="s">
        <v>10</v>
      </c>
      <c r="F80" s="110" t="s">
        <v>10</v>
      </c>
      <c r="G80" s="111" t="s">
        <v>10</v>
      </c>
      <c r="H80" s="115" t="s">
        <v>10</v>
      </c>
      <c r="I80" s="111"/>
      <c r="J80" s="110" t="s">
        <v>149</v>
      </c>
      <c r="K80" s="111"/>
      <c r="L80" s="121" t="s">
        <v>96</v>
      </c>
      <c r="M80" s="121" t="s">
        <v>10</v>
      </c>
      <c r="N80" s="71"/>
      <c r="O80" s="71"/>
    </row>
    <row r="81" spans="1:15" s="3" customFormat="1" ht="15.5">
      <c r="A81" s="76" t="s">
        <v>77</v>
      </c>
      <c r="B81" s="110"/>
      <c r="C81" s="111"/>
      <c r="D81" s="110"/>
      <c r="E81" s="111"/>
      <c r="F81" s="110"/>
      <c r="G81" s="111"/>
      <c r="H81" s="110"/>
      <c r="I81" s="111"/>
      <c r="J81" s="110"/>
      <c r="K81" s="111"/>
      <c r="L81" s="71"/>
      <c r="M81" s="71"/>
      <c r="N81" s="71"/>
      <c r="O81" s="71"/>
    </row>
    <row r="82" spans="1:15" s="3" customFormat="1" ht="15.5">
      <c r="A82" s="76" t="s">
        <v>99</v>
      </c>
      <c r="B82" s="110"/>
      <c r="C82" s="111"/>
      <c r="D82" s="110"/>
      <c r="E82" s="111"/>
      <c r="F82" s="110"/>
      <c r="G82" s="111"/>
      <c r="H82" s="110"/>
      <c r="I82" s="111"/>
      <c r="J82" s="110" t="s">
        <v>149</v>
      </c>
      <c r="K82" s="111" t="s">
        <v>11</v>
      </c>
      <c r="L82" s="71" t="s">
        <v>96</v>
      </c>
      <c r="M82" s="71" t="s">
        <v>10</v>
      </c>
      <c r="N82" s="71"/>
      <c r="O82" s="71"/>
    </row>
    <row r="83" spans="1:15" s="3" customFormat="1" ht="15.5">
      <c r="A83" s="76" t="s">
        <v>79</v>
      </c>
      <c r="B83" s="110" t="s">
        <v>11</v>
      </c>
      <c r="C83" s="111" t="s">
        <v>10</v>
      </c>
      <c r="D83" s="110" t="s">
        <v>10</v>
      </c>
      <c r="E83" s="111" t="s">
        <v>10</v>
      </c>
      <c r="F83" s="110" t="s">
        <v>10</v>
      </c>
      <c r="G83" s="111" t="s">
        <v>129</v>
      </c>
      <c r="H83" s="110"/>
      <c r="I83" s="111"/>
      <c r="J83" s="110"/>
      <c r="K83" s="111"/>
      <c r="L83" s="71"/>
      <c r="M83" s="71"/>
      <c r="N83" s="71"/>
      <c r="O83" s="71"/>
    </row>
    <row r="84" spans="1:15" s="3" customFormat="1" ht="15.5">
      <c r="A84" s="76" t="s">
        <v>80</v>
      </c>
      <c r="B84" s="110"/>
      <c r="C84" s="111"/>
      <c r="D84" s="110"/>
      <c r="E84" s="111"/>
      <c r="F84" s="110"/>
      <c r="G84" s="111"/>
      <c r="H84" s="110"/>
      <c r="I84" s="111"/>
      <c r="J84" s="110"/>
      <c r="K84" s="111"/>
      <c r="L84" s="71"/>
      <c r="M84" s="71"/>
      <c r="N84" s="71"/>
      <c r="O84" s="71"/>
    </row>
    <row r="85" spans="1:15" s="3" customFormat="1" ht="15.5">
      <c r="A85" s="76" t="s">
        <v>81</v>
      </c>
      <c r="B85" s="110"/>
      <c r="C85" s="111"/>
      <c r="D85" s="110"/>
      <c r="E85" s="111"/>
      <c r="F85" s="110"/>
      <c r="G85" s="111" t="s">
        <v>11</v>
      </c>
      <c r="H85" s="110" t="s">
        <v>11</v>
      </c>
      <c r="I85" s="111" t="s">
        <v>10</v>
      </c>
      <c r="J85" s="110"/>
      <c r="K85" s="111" t="s">
        <v>10</v>
      </c>
      <c r="L85" s="71" t="s">
        <v>96</v>
      </c>
      <c r="M85" s="71"/>
      <c r="N85" s="71"/>
      <c r="O85" s="71"/>
    </row>
    <row r="86" spans="1:15" s="3" customFormat="1" ht="15.5">
      <c r="A86" s="76" t="s">
        <v>82</v>
      </c>
      <c r="B86" s="110"/>
      <c r="C86" s="111"/>
      <c r="D86" s="110"/>
      <c r="E86" s="111"/>
      <c r="F86" s="110"/>
      <c r="G86" s="111"/>
      <c r="H86" s="110"/>
      <c r="I86" s="116" t="s">
        <v>10</v>
      </c>
      <c r="J86" s="115" t="s">
        <v>10</v>
      </c>
      <c r="K86" s="111"/>
      <c r="L86" s="121" t="s">
        <v>96</v>
      </c>
      <c r="M86" s="71"/>
      <c r="N86" s="71"/>
      <c r="O86" s="71"/>
    </row>
    <row r="87" spans="1:15" s="3" customFormat="1" ht="15.5">
      <c r="A87" s="76" t="s">
        <v>83</v>
      </c>
      <c r="B87" s="110"/>
      <c r="C87" s="111"/>
      <c r="D87" s="110"/>
      <c r="E87" s="111"/>
      <c r="F87" s="110"/>
      <c r="G87" s="111"/>
      <c r="H87" s="110"/>
      <c r="I87" s="111"/>
      <c r="J87" s="110"/>
      <c r="K87" s="111"/>
      <c r="L87" s="71"/>
      <c r="M87" s="71"/>
      <c r="N87" s="71"/>
      <c r="O87" s="71"/>
    </row>
  </sheetData>
  <mergeCells count="6">
    <mergeCell ref="L6:O6"/>
    <mergeCell ref="B5:O5"/>
    <mergeCell ref="A6:A7"/>
    <mergeCell ref="B6:C6"/>
    <mergeCell ref="D6:G6"/>
    <mergeCell ref="H6:K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B92F-DCBB-4036-BE30-78947D4A60D2}">
  <sheetPr>
    <tabColor rgb="FFC76181"/>
  </sheetPr>
  <dimension ref="A1:N83"/>
  <sheetViews>
    <sheetView view="pageBreakPreview" zoomScaleNormal="100" zoomScaleSheetLayoutView="100" workbookViewId="0">
      <pane xSplit="1" topLeftCell="B1" activePane="topRight" state="frozen"/>
      <selection activeCell="A4" sqref="A4"/>
      <selection pane="topRight" activeCell="L48" sqref="L48"/>
    </sheetView>
  </sheetViews>
  <sheetFormatPr defaultRowHeight="15" customHeight="1"/>
  <cols>
    <col min="1" max="1" width="41" customWidth="1"/>
    <col min="2" max="2" width="7.453125" bestFit="1" customWidth="1"/>
    <col min="3" max="3" width="6.81640625" bestFit="1" customWidth="1"/>
    <col min="4" max="5" width="7.1796875" bestFit="1" customWidth="1"/>
    <col min="6" max="7" width="7.26953125" bestFit="1" customWidth="1"/>
    <col min="8" max="9" width="7.1796875" bestFit="1" customWidth="1"/>
    <col min="10" max="11" width="7.26953125" bestFit="1" customWidth="1"/>
    <col min="12" max="12" width="7.7265625" style="50" bestFit="1" customWidth="1"/>
    <col min="13" max="13" width="7.1796875" style="50" bestFit="1" customWidth="1"/>
    <col min="14" max="14" width="7.26953125" style="50" bestFit="1" customWidth="1"/>
  </cols>
  <sheetData>
    <row r="1" spans="1:14" thickBot="1"/>
    <row r="2" spans="1:14" ht="25">
      <c r="A2" s="10" t="s">
        <v>0</v>
      </c>
      <c r="B2" s="11"/>
      <c r="C2" s="11"/>
      <c r="D2" s="13"/>
      <c r="E2" s="14"/>
      <c r="F2" s="1"/>
      <c r="G2" s="1"/>
      <c r="H2" s="1"/>
      <c r="I2" s="1"/>
      <c r="J2" s="1"/>
      <c r="K2" s="1"/>
    </row>
    <row r="3" spans="1:14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15.5">
      <c r="A5" s="15" t="s">
        <v>124</v>
      </c>
      <c r="B5" s="430" t="s">
        <v>150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2"/>
    </row>
    <row r="6" spans="1:14" ht="15.5">
      <c r="A6" s="299" t="s">
        <v>5</v>
      </c>
      <c r="B6" s="301">
        <v>2022</v>
      </c>
      <c r="C6" s="301"/>
      <c r="D6" s="433">
        <v>2023</v>
      </c>
      <c r="E6" s="301"/>
      <c r="F6" s="301"/>
      <c r="G6" s="301"/>
      <c r="H6" s="434">
        <v>2024</v>
      </c>
      <c r="I6" s="301"/>
      <c r="J6" s="301"/>
      <c r="K6" s="435"/>
      <c r="L6" s="429">
        <v>2025</v>
      </c>
      <c r="M6" s="316"/>
      <c r="N6" s="317"/>
    </row>
    <row r="7" spans="1:14" ht="14.5">
      <c r="A7" s="370"/>
      <c r="B7" s="266">
        <v>45141</v>
      </c>
      <c r="C7" s="147">
        <v>45204</v>
      </c>
      <c r="D7" s="148">
        <v>45014</v>
      </c>
      <c r="E7" s="147">
        <v>45098</v>
      </c>
      <c r="F7" s="148">
        <v>45196</v>
      </c>
      <c r="G7" s="147">
        <v>45275</v>
      </c>
      <c r="H7" s="148">
        <v>45378</v>
      </c>
      <c r="I7" s="147">
        <v>45462</v>
      </c>
      <c r="J7" s="148">
        <v>45560</v>
      </c>
      <c r="K7" s="147">
        <v>45639</v>
      </c>
      <c r="L7" s="204">
        <v>45729</v>
      </c>
      <c r="M7" s="204">
        <v>45925</v>
      </c>
      <c r="N7" s="205">
        <v>45995</v>
      </c>
    </row>
    <row r="8" spans="1:14" s="3" customFormat="1" ht="15.5">
      <c r="A8" s="247" t="s">
        <v>86</v>
      </c>
      <c r="B8" s="128"/>
      <c r="C8" s="129"/>
      <c r="D8" s="128"/>
      <c r="E8" s="129"/>
      <c r="F8" s="128"/>
      <c r="G8" s="129"/>
      <c r="H8" s="128"/>
      <c r="I8" s="129"/>
      <c r="J8" s="128"/>
      <c r="K8" s="105"/>
      <c r="L8" s="61"/>
      <c r="M8" s="61"/>
      <c r="N8" s="61"/>
    </row>
    <row r="9" spans="1:14" s="3" customFormat="1" ht="15.5">
      <c r="A9" s="76" t="s">
        <v>7</v>
      </c>
      <c r="B9" s="110"/>
      <c r="C9" s="111"/>
      <c r="D9" s="110"/>
      <c r="E9" s="111"/>
      <c r="F9" s="110"/>
      <c r="G9" s="111"/>
      <c r="H9" s="110"/>
      <c r="I9" s="111"/>
      <c r="J9" s="110"/>
      <c r="K9" s="70"/>
      <c r="L9" s="71"/>
      <c r="M9" s="71"/>
      <c r="N9" s="71"/>
    </row>
    <row r="10" spans="1:14" s="3" customFormat="1" ht="15.5">
      <c r="A10" s="76" t="s">
        <v>9</v>
      </c>
      <c r="B10" s="110"/>
      <c r="C10" s="111"/>
      <c r="D10" s="110"/>
      <c r="E10" s="111"/>
      <c r="F10" s="110"/>
      <c r="G10" s="111"/>
      <c r="H10" s="110"/>
      <c r="I10" s="111"/>
      <c r="J10" s="110"/>
      <c r="K10" s="70"/>
      <c r="L10" s="71"/>
      <c r="M10" s="71"/>
      <c r="N10" s="71"/>
    </row>
    <row r="11" spans="1:14" s="3" customFormat="1" ht="15.5">
      <c r="A11" s="76" t="s">
        <v>12</v>
      </c>
      <c r="B11" s="110"/>
      <c r="C11" s="111"/>
      <c r="D11" s="110"/>
      <c r="E11" s="111"/>
      <c r="F11" s="110"/>
      <c r="G11" s="111"/>
      <c r="H11" s="110"/>
      <c r="I11" s="111"/>
      <c r="J11" s="110"/>
      <c r="K11" s="70"/>
      <c r="L11" s="71"/>
      <c r="M11" s="71"/>
      <c r="N11" s="71"/>
    </row>
    <row r="12" spans="1:14" s="3" customFormat="1" ht="15.5">
      <c r="A12" s="76" t="s">
        <v>13</v>
      </c>
      <c r="B12" s="110"/>
      <c r="C12" s="111"/>
      <c r="D12" s="110"/>
      <c r="E12" s="111"/>
      <c r="F12" s="110"/>
      <c r="G12" s="111"/>
      <c r="H12" s="110"/>
      <c r="I12" s="111"/>
      <c r="J12" s="110"/>
      <c r="K12" s="70"/>
      <c r="L12" s="71"/>
      <c r="M12" s="71"/>
      <c r="N12" s="71"/>
    </row>
    <row r="13" spans="1:14" s="3" customFormat="1" ht="15.5">
      <c r="A13" s="76" t="s">
        <v>15</v>
      </c>
      <c r="B13" s="110"/>
      <c r="C13" s="111"/>
      <c r="D13" s="110"/>
      <c r="E13" s="111"/>
      <c r="F13" s="110"/>
      <c r="G13" s="111"/>
      <c r="H13" s="110"/>
      <c r="I13" s="111"/>
      <c r="J13" s="110"/>
      <c r="K13" s="70"/>
      <c r="L13" s="71"/>
      <c r="M13" s="71"/>
      <c r="N13" s="71"/>
    </row>
    <row r="14" spans="1:14" s="3" customFormat="1" ht="15.5">
      <c r="A14" s="76" t="s">
        <v>16</v>
      </c>
      <c r="B14" s="110"/>
      <c r="C14" s="111"/>
      <c r="D14" s="110"/>
      <c r="E14" s="111"/>
      <c r="F14" s="110"/>
      <c r="G14" s="111"/>
      <c r="H14" s="110"/>
      <c r="I14" s="111"/>
      <c r="J14" s="110"/>
      <c r="K14" s="70"/>
      <c r="L14" s="71"/>
      <c r="M14" s="71"/>
      <c r="N14" s="71"/>
    </row>
    <row r="15" spans="1:14" s="3" customFormat="1" ht="15.5">
      <c r="A15" s="76" t="s">
        <v>17</v>
      </c>
      <c r="B15" s="110" t="s">
        <v>10</v>
      </c>
      <c r="C15" s="111" t="s">
        <v>10</v>
      </c>
      <c r="D15" s="110" t="s">
        <v>10</v>
      </c>
      <c r="E15" s="111" t="s">
        <v>11</v>
      </c>
      <c r="F15" s="110" t="s">
        <v>11</v>
      </c>
      <c r="G15" s="111" t="s">
        <v>10</v>
      </c>
      <c r="H15" s="110" t="s">
        <v>10</v>
      </c>
      <c r="I15" s="111" t="s">
        <v>10</v>
      </c>
      <c r="J15" s="110" t="s">
        <v>10</v>
      </c>
      <c r="K15" s="70" t="s">
        <v>10</v>
      </c>
      <c r="L15" s="71" t="s">
        <v>10</v>
      </c>
      <c r="M15" s="71"/>
      <c r="N15" s="71"/>
    </row>
    <row r="16" spans="1:14" s="3" customFormat="1" ht="15.5">
      <c r="A16" s="76" t="s">
        <v>18</v>
      </c>
      <c r="B16" s="110"/>
      <c r="C16" s="111"/>
      <c r="D16" s="110"/>
      <c r="E16" s="111"/>
      <c r="F16" s="110"/>
      <c r="G16" s="111"/>
      <c r="H16" s="110"/>
      <c r="I16" s="111" t="s">
        <v>10</v>
      </c>
      <c r="J16" s="110"/>
      <c r="K16" s="70"/>
      <c r="L16" s="71"/>
      <c r="M16" s="71"/>
      <c r="N16" s="71"/>
    </row>
    <row r="17" spans="1:14" s="3" customFormat="1" ht="15.5">
      <c r="A17" s="76" t="s">
        <v>19</v>
      </c>
      <c r="B17" s="110"/>
      <c r="C17" s="111"/>
      <c r="D17" s="110"/>
      <c r="E17" s="111"/>
      <c r="F17" s="110"/>
      <c r="G17" s="111"/>
      <c r="H17" s="110"/>
      <c r="I17" s="111"/>
      <c r="J17" s="110"/>
      <c r="K17" s="70"/>
      <c r="L17" s="71"/>
      <c r="M17" s="71"/>
      <c r="N17" s="71"/>
    </row>
    <row r="18" spans="1:14" s="3" customFormat="1" ht="15.5">
      <c r="A18" s="76" t="s">
        <v>20</v>
      </c>
      <c r="B18" s="110"/>
      <c r="C18" s="111"/>
      <c r="D18" s="110"/>
      <c r="E18" s="111"/>
      <c r="F18" s="110"/>
      <c r="G18" s="111"/>
      <c r="H18" s="110"/>
      <c r="I18" s="111"/>
      <c r="J18" s="110"/>
      <c r="K18" s="70"/>
      <c r="L18" s="71"/>
      <c r="M18" s="71"/>
      <c r="N18" s="71"/>
    </row>
    <row r="19" spans="1:14" s="3" customFormat="1" ht="15.5">
      <c r="A19" s="76" t="s">
        <v>21</v>
      </c>
      <c r="B19" s="110"/>
      <c r="C19" s="111"/>
      <c r="D19" s="110"/>
      <c r="E19" s="111"/>
      <c r="F19" s="110"/>
      <c r="G19" s="111"/>
      <c r="H19" s="110"/>
      <c r="I19" s="111"/>
      <c r="J19" s="110"/>
      <c r="K19" s="70"/>
      <c r="L19" s="71"/>
      <c r="M19" s="71"/>
      <c r="N19" s="71"/>
    </row>
    <row r="20" spans="1:14" s="3" customFormat="1" ht="15.5">
      <c r="A20" s="76" t="s">
        <v>22</v>
      </c>
      <c r="B20" s="110"/>
      <c r="C20" s="111"/>
      <c r="D20" s="110"/>
      <c r="E20" s="111"/>
      <c r="F20" s="110"/>
      <c r="G20" s="111"/>
      <c r="H20" s="110"/>
      <c r="I20" s="111"/>
      <c r="J20" s="110"/>
      <c r="K20" s="70"/>
      <c r="L20" s="71"/>
      <c r="M20" s="71"/>
      <c r="N20" s="71"/>
    </row>
    <row r="21" spans="1:14" s="3" customFormat="1" ht="15.5">
      <c r="A21" s="76" t="s">
        <v>23</v>
      </c>
      <c r="B21" s="110" t="s">
        <v>10</v>
      </c>
      <c r="C21" s="111"/>
      <c r="D21" s="110"/>
      <c r="E21" s="111" t="s">
        <v>11</v>
      </c>
      <c r="F21" s="110" t="s">
        <v>11</v>
      </c>
      <c r="G21" s="111" t="s">
        <v>11</v>
      </c>
      <c r="H21" s="110" t="s">
        <v>11</v>
      </c>
      <c r="I21" s="111" t="s">
        <v>11</v>
      </c>
      <c r="J21" s="110" t="s">
        <v>11</v>
      </c>
      <c r="K21" s="70" t="s">
        <v>11</v>
      </c>
      <c r="L21" s="71" t="s">
        <v>100</v>
      </c>
      <c r="M21" s="71"/>
      <c r="N21" s="71"/>
    </row>
    <row r="22" spans="1:14" s="3" customFormat="1" ht="15.5">
      <c r="A22" s="76" t="s">
        <v>24</v>
      </c>
      <c r="B22" s="110"/>
      <c r="C22" s="111"/>
      <c r="D22" s="110"/>
      <c r="E22" s="111" t="s">
        <v>147</v>
      </c>
      <c r="F22" s="110" t="s">
        <v>149</v>
      </c>
      <c r="G22" s="111"/>
      <c r="H22" s="110"/>
      <c r="I22" s="111"/>
      <c r="J22" s="110"/>
      <c r="K22" s="70"/>
      <c r="L22" s="71"/>
      <c r="M22" s="71"/>
      <c r="N22" s="71"/>
    </row>
    <row r="23" spans="1:14" s="3" customFormat="1" ht="15.5">
      <c r="A23" s="76" t="s">
        <v>26</v>
      </c>
      <c r="B23" s="110"/>
      <c r="C23" s="111"/>
      <c r="D23" s="110"/>
      <c r="E23" s="111"/>
      <c r="F23" s="110"/>
      <c r="G23" s="111"/>
      <c r="H23" s="110"/>
      <c r="I23" s="111"/>
      <c r="J23" s="110"/>
      <c r="K23" s="70"/>
      <c r="L23" s="71"/>
      <c r="M23" s="71"/>
      <c r="N23" s="71"/>
    </row>
    <row r="24" spans="1:14" s="3" customFormat="1" ht="15.5">
      <c r="A24" s="76" t="s">
        <v>27</v>
      </c>
      <c r="B24" s="110"/>
      <c r="C24" s="111"/>
      <c r="D24" s="110"/>
      <c r="E24" s="111"/>
      <c r="F24" s="110"/>
      <c r="G24" s="111"/>
      <c r="H24" s="110"/>
      <c r="I24" s="111"/>
      <c r="J24" s="110"/>
      <c r="K24" s="70"/>
      <c r="L24" s="71"/>
      <c r="M24" s="71"/>
      <c r="N24" s="71"/>
    </row>
    <row r="25" spans="1:14" s="3" customFormat="1" ht="15.5">
      <c r="A25" s="76" t="s">
        <v>28</v>
      </c>
      <c r="B25" s="110"/>
      <c r="C25" s="111"/>
      <c r="D25" s="110"/>
      <c r="E25" s="111"/>
      <c r="F25" s="110"/>
      <c r="G25" s="111"/>
      <c r="H25" s="110"/>
      <c r="I25" s="111"/>
      <c r="J25" s="110"/>
      <c r="K25" s="70"/>
      <c r="L25" s="71"/>
      <c r="M25" s="71"/>
      <c r="N25" s="71"/>
    </row>
    <row r="26" spans="1:14" s="3" customFormat="1" ht="15.5">
      <c r="A26" s="76" t="s">
        <v>30</v>
      </c>
      <c r="B26" s="110"/>
      <c r="C26" s="111"/>
      <c r="D26" s="110"/>
      <c r="E26" s="111"/>
      <c r="F26" s="110"/>
      <c r="G26" s="111"/>
      <c r="H26" s="110"/>
      <c r="I26" s="111"/>
      <c r="J26" s="110"/>
      <c r="K26" s="70"/>
      <c r="L26" s="71"/>
      <c r="M26" s="71"/>
      <c r="N26" s="71"/>
    </row>
    <row r="27" spans="1:14" s="3" customFormat="1" ht="15.5">
      <c r="A27" s="76" t="s">
        <v>31</v>
      </c>
      <c r="B27" s="110"/>
      <c r="C27" s="111"/>
      <c r="D27" s="110"/>
      <c r="E27" s="111"/>
      <c r="F27" s="110"/>
      <c r="G27" s="111"/>
      <c r="H27" s="110"/>
      <c r="I27" s="111"/>
      <c r="J27" s="110"/>
      <c r="K27" s="70"/>
      <c r="L27" s="71"/>
      <c r="M27" s="71"/>
      <c r="N27" s="71"/>
    </row>
    <row r="28" spans="1:14" s="3" customFormat="1" ht="15.5">
      <c r="A28" s="76" t="s">
        <v>32</v>
      </c>
      <c r="B28" s="110" t="s">
        <v>10</v>
      </c>
      <c r="C28" s="111"/>
      <c r="D28" s="110" t="s">
        <v>10</v>
      </c>
      <c r="E28" s="111" t="s">
        <v>10</v>
      </c>
      <c r="F28" s="110" t="s">
        <v>10</v>
      </c>
      <c r="G28" s="111" t="s">
        <v>10</v>
      </c>
      <c r="H28" s="110" t="s">
        <v>10</v>
      </c>
      <c r="I28" s="111" t="s">
        <v>10</v>
      </c>
      <c r="J28" s="110" t="s">
        <v>10</v>
      </c>
      <c r="K28" s="70" t="s">
        <v>10</v>
      </c>
      <c r="L28" s="71" t="s">
        <v>10</v>
      </c>
      <c r="M28" s="71"/>
      <c r="N28" s="71"/>
    </row>
    <row r="29" spans="1:14" s="3" customFormat="1" ht="15.5">
      <c r="A29" s="76" t="s">
        <v>33</v>
      </c>
      <c r="B29" s="110"/>
      <c r="C29" s="111"/>
      <c r="D29" s="110"/>
      <c r="E29" s="111"/>
      <c r="F29" s="110"/>
      <c r="G29" s="111"/>
      <c r="H29" s="110"/>
      <c r="I29" s="111"/>
      <c r="J29" s="110"/>
      <c r="K29" s="70"/>
      <c r="L29" s="71"/>
      <c r="M29" s="71"/>
      <c r="N29" s="71"/>
    </row>
    <row r="30" spans="1:14" s="3" customFormat="1" ht="15.5">
      <c r="A30" s="76" t="s">
        <v>34</v>
      </c>
      <c r="B30" s="110"/>
      <c r="C30" s="111"/>
      <c r="D30" s="110"/>
      <c r="E30" s="111"/>
      <c r="F30" s="110"/>
      <c r="G30" s="111"/>
      <c r="H30" s="110"/>
      <c r="I30" s="111"/>
      <c r="J30" s="110"/>
      <c r="K30" s="70"/>
      <c r="L30" s="71"/>
      <c r="M30" s="71"/>
      <c r="N30" s="71"/>
    </row>
    <row r="31" spans="1:14" s="3" customFormat="1" ht="15.5">
      <c r="A31" s="76" t="s">
        <v>35</v>
      </c>
      <c r="B31" s="110"/>
      <c r="C31" s="111"/>
      <c r="D31" s="110"/>
      <c r="E31" s="111"/>
      <c r="F31" s="110"/>
      <c r="G31" s="111"/>
      <c r="H31" s="110"/>
      <c r="I31" s="111"/>
      <c r="J31" s="110"/>
      <c r="K31" s="70"/>
      <c r="L31" s="71"/>
      <c r="M31" s="71"/>
      <c r="N31" s="71"/>
    </row>
    <row r="32" spans="1:14" s="3" customFormat="1" ht="15.5">
      <c r="A32" s="76" t="s">
        <v>36</v>
      </c>
      <c r="B32" s="110"/>
      <c r="C32" s="111"/>
      <c r="D32" s="110"/>
      <c r="E32" s="111"/>
      <c r="F32" s="110"/>
      <c r="G32" s="111"/>
      <c r="H32" s="110"/>
      <c r="I32" s="111"/>
      <c r="J32" s="110"/>
      <c r="K32" s="70"/>
      <c r="L32" s="71"/>
      <c r="M32" s="71"/>
      <c r="N32" s="71"/>
    </row>
    <row r="33" spans="1:14" s="3" customFormat="1" ht="15.5">
      <c r="A33" s="76" t="s">
        <v>37</v>
      </c>
      <c r="B33" s="110"/>
      <c r="C33" s="111"/>
      <c r="D33" s="110"/>
      <c r="E33" s="111"/>
      <c r="F33" s="110"/>
      <c r="G33" s="111"/>
      <c r="H33" s="110"/>
      <c r="I33" s="111"/>
      <c r="J33" s="110"/>
      <c r="K33" s="70"/>
      <c r="L33" s="71"/>
      <c r="M33" s="71"/>
      <c r="N33" s="71"/>
    </row>
    <row r="34" spans="1:14" s="3" customFormat="1" ht="15.5">
      <c r="A34" s="76" t="s">
        <v>38</v>
      </c>
      <c r="B34" s="110"/>
      <c r="C34" s="111"/>
      <c r="D34" s="110"/>
      <c r="E34" s="111"/>
      <c r="F34" s="110"/>
      <c r="G34" s="111"/>
      <c r="H34" s="110"/>
      <c r="I34" s="111"/>
      <c r="J34" s="110"/>
      <c r="K34" s="70"/>
      <c r="L34" s="71"/>
      <c r="M34" s="71"/>
      <c r="N34" s="71"/>
    </row>
    <row r="35" spans="1:14" s="3" customFormat="1" ht="15.5">
      <c r="A35" s="76" t="s">
        <v>39</v>
      </c>
      <c r="B35" s="110"/>
      <c r="C35" s="111"/>
      <c r="D35" s="110"/>
      <c r="E35" s="111"/>
      <c r="F35" s="110"/>
      <c r="G35" s="111"/>
      <c r="H35" s="110"/>
      <c r="I35" s="111"/>
      <c r="J35" s="110"/>
      <c r="K35" s="70"/>
      <c r="L35" s="71"/>
      <c r="M35" s="71"/>
      <c r="N35" s="71"/>
    </row>
    <row r="36" spans="1:14" s="3" customFormat="1" ht="15.5">
      <c r="A36" s="76" t="s">
        <v>41</v>
      </c>
      <c r="B36" s="110"/>
      <c r="C36" s="111"/>
      <c r="D36" s="110"/>
      <c r="E36" s="111" t="s">
        <v>147</v>
      </c>
      <c r="F36" s="110" t="s">
        <v>147</v>
      </c>
      <c r="G36" s="111" t="s">
        <v>149</v>
      </c>
      <c r="H36" s="110"/>
      <c r="I36" s="111" t="s">
        <v>126</v>
      </c>
      <c r="J36" s="110" t="s">
        <v>126</v>
      </c>
      <c r="K36" s="70" t="s">
        <v>126</v>
      </c>
      <c r="L36" s="71"/>
      <c r="M36" s="71"/>
      <c r="N36" s="71"/>
    </row>
    <row r="37" spans="1:14" s="3" customFormat="1" ht="15.5">
      <c r="A37" s="76" t="s">
        <v>42</v>
      </c>
      <c r="B37" s="110"/>
      <c r="C37" s="111"/>
      <c r="D37" s="110"/>
      <c r="E37" s="111"/>
      <c r="F37" s="110"/>
      <c r="G37" s="111"/>
      <c r="H37" s="110"/>
      <c r="I37" s="111"/>
      <c r="J37" s="110"/>
      <c r="K37" s="70"/>
      <c r="L37" s="71"/>
      <c r="M37" s="71"/>
      <c r="N37" s="71"/>
    </row>
    <row r="38" spans="1:14" s="3" customFormat="1" ht="15.5">
      <c r="A38" s="76" t="s">
        <v>43</v>
      </c>
      <c r="B38" s="110"/>
      <c r="C38" s="111"/>
      <c r="D38" s="110"/>
      <c r="E38" s="111"/>
      <c r="F38" s="110"/>
      <c r="G38" s="111"/>
      <c r="H38" s="110"/>
      <c r="I38" s="111"/>
      <c r="J38" s="110"/>
      <c r="K38" s="70"/>
      <c r="L38" s="71"/>
      <c r="M38" s="71"/>
      <c r="N38" s="71"/>
    </row>
    <row r="39" spans="1:14" s="3" customFormat="1" ht="15.5">
      <c r="A39" s="76" t="s">
        <v>44</v>
      </c>
      <c r="B39" s="110"/>
      <c r="C39" s="111"/>
      <c r="D39" s="110"/>
      <c r="E39" s="111"/>
      <c r="F39" s="110"/>
      <c r="G39" s="111"/>
      <c r="H39" s="110"/>
      <c r="I39" s="111"/>
      <c r="J39" s="110"/>
      <c r="K39" s="70"/>
      <c r="L39" s="71"/>
      <c r="M39" s="71"/>
      <c r="N39" s="71"/>
    </row>
    <row r="40" spans="1:14" s="3" customFormat="1" ht="15.5">
      <c r="A40" s="76" t="s">
        <v>45</v>
      </c>
      <c r="B40" s="110"/>
      <c r="C40" s="111"/>
      <c r="D40" s="110"/>
      <c r="E40" s="111"/>
      <c r="F40" s="110"/>
      <c r="G40" s="111"/>
      <c r="H40" s="110"/>
      <c r="I40" s="111"/>
      <c r="J40" s="110"/>
      <c r="K40" s="70"/>
      <c r="L40" s="71"/>
      <c r="M40" s="71"/>
      <c r="N40" s="71"/>
    </row>
    <row r="41" spans="1:14" s="3" customFormat="1" ht="15.5">
      <c r="A41" s="76" t="s">
        <v>46</v>
      </c>
      <c r="B41" s="110"/>
      <c r="C41" s="111"/>
      <c r="D41" s="110"/>
      <c r="E41" s="111"/>
      <c r="F41" s="110"/>
      <c r="G41" s="111"/>
      <c r="H41" s="110"/>
      <c r="I41" s="111"/>
      <c r="J41" s="110"/>
      <c r="K41" s="70"/>
      <c r="L41" s="71"/>
      <c r="M41" s="71"/>
      <c r="N41" s="71"/>
    </row>
    <row r="42" spans="1:14" s="3" customFormat="1" ht="15.5">
      <c r="A42" s="76" t="s">
        <v>47</v>
      </c>
      <c r="B42" s="110"/>
      <c r="C42" s="111"/>
      <c r="D42" s="110"/>
      <c r="E42" s="111"/>
      <c r="F42" s="110"/>
      <c r="G42" s="111"/>
      <c r="H42" s="110"/>
      <c r="I42" s="111"/>
      <c r="J42" s="110"/>
      <c r="K42" s="70"/>
      <c r="L42" s="71"/>
      <c r="M42" s="71"/>
      <c r="N42" s="71"/>
    </row>
    <row r="43" spans="1:14" s="3" customFormat="1" ht="15.5">
      <c r="A43" s="76" t="s">
        <v>48</v>
      </c>
      <c r="B43" s="110"/>
      <c r="C43" s="111"/>
      <c r="D43" s="110"/>
      <c r="E43" s="111"/>
      <c r="F43" s="110"/>
      <c r="G43" s="111"/>
      <c r="H43" s="110"/>
      <c r="I43" s="111"/>
      <c r="J43" s="110"/>
      <c r="K43" s="70"/>
      <c r="L43" s="71"/>
      <c r="M43" s="71"/>
      <c r="N43" s="71"/>
    </row>
    <row r="44" spans="1:14" s="3" customFormat="1" ht="15.5">
      <c r="A44" s="76" t="s">
        <v>49</v>
      </c>
      <c r="B44" s="110"/>
      <c r="C44" s="111"/>
      <c r="D44" s="110"/>
      <c r="E44" s="111"/>
      <c r="F44" s="110"/>
      <c r="G44" s="111"/>
      <c r="H44" s="110"/>
      <c r="I44" s="111"/>
      <c r="J44" s="110"/>
      <c r="K44" s="70"/>
      <c r="L44" s="71"/>
      <c r="M44" s="71"/>
      <c r="N44" s="71"/>
    </row>
    <row r="45" spans="1:14" s="3" customFormat="1" ht="15.5">
      <c r="A45" s="76" t="s">
        <v>50</v>
      </c>
      <c r="B45" s="110"/>
      <c r="C45" s="111"/>
      <c r="D45" s="110"/>
      <c r="E45" s="111"/>
      <c r="F45" s="110"/>
      <c r="G45" s="111"/>
      <c r="H45" s="110"/>
      <c r="I45" s="111"/>
      <c r="J45" s="110"/>
      <c r="K45" s="70"/>
      <c r="L45" s="71"/>
      <c r="M45" s="71"/>
      <c r="N45" s="71"/>
    </row>
    <row r="46" spans="1:14" s="3" customFormat="1" ht="15.5">
      <c r="A46" s="76" t="s">
        <v>51</v>
      </c>
      <c r="B46" s="110"/>
      <c r="C46" s="111"/>
      <c r="D46" s="110"/>
      <c r="E46" s="111"/>
      <c r="F46" s="110"/>
      <c r="G46" s="111"/>
      <c r="H46" s="110"/>
      <c r="I46" s="111"/>
      <c r="J46" s="110"/>
      <c r="K46" s="70"/>
      <c r="L46" s="71"/>
      <c r="M46" s="71"/>
      <c r="N46" s="71"/>
    </row>
    <row r="47" spans="1:14" s="3" customFormat="1" ht="15.5">
      <c r="A47" s="76" t="s">
        <v>52</v>
      </c>
      <c r="B47" s="110"/>
      <c r="C47" s="111"/>
      <c r="D47" s="110"/>
      <c r="E47" s="111"/>
      <c r="F47" s="110"/>
      <c r="G47" s="111"/>
      <c r="H47" s="110"/>
      <c r="I47" s="111"/>
      <c r="J47" s="110"/>
      <c r="K47" s="70"/>
      <c r="L47" s="71"/>
      <c r="M47" s="71"/>
      <c r="N47" s="71"/>
    </row>
    <row r="48" spans="1:14" s="3" customFormat="1" ht="15.5">
      <c r="A48" s="76" t="s">
        <v>53</v>
      </c>
      <c r="B48" s="110" t="s">
        <v>10</v>
      </c>
      <c r="C48" s="111" t="s">
        <v>10</v>
      </c>
      <c r="D48" s="110" t="s">
        <v>10</v>
      </c>
      <c r="E48" s="111" t="s">
        <v>10</v>
      </c>
      <c r="F48" s="110" t="s">
        <v>10</v>
      </c>
      <c r="G48" s="111" t="s">
        <v>10</v>
      </c>
      <c r="H48" s="110" t="s">
        <v>10</v>
      </c>
      <c r="I48" s="111" t="s">
        <v>10</v>
      </c>
      <c r="J48" s="110" t="s">
        <v>10</v>
      </c>
      <c r="K48" s="70" t="s">
        <v>10</v>
      </c>
      <c r="L48" s="71" t="s">
        <v>100</v>
      </c>
      <c r="M48" s="71"/>
      <c r="N48" s="71"/>
    </row>
    <row r="49" spans="1:14" s="3" customFormat="1" ht="15.5">
      <c r="A49" s="76" t="s">
        <v>54</v>
      </c>
      <c r="B49" s="110"/>
      <c r="C49" s="111"/>
      <c r="D49" s="110"/>
      <c r="E49" s="111"/>
      <c r="F49" s="110"/>
      <c r="G49" s="111"/>
      <c r="H49" s="110"/>
      <c r="I49" s="111"/>
      <c r="J49" s="110"/>
      <c r="K49" s="70"/>
      <c r="L49" s="71"/>
      <c r="M49" s="71"/>
      <c r="N49" s="71"/>
    </row>
    <row r="50" spans="1:14" s="3" customFormat="1" ht="15.5">
      <c r="A50" s="76" t="s">
        <v>87</v>
      </c>
      <c r="B50" s="110"/>
      <c r="C50" s="111"/>
      <c r="D50" s="110"/>
      <c r="E50" s="111"/>
      <c r="F50" s="110"/>
      <c r="G50" s="111"/>
      <c r="H50" s="110"/>
      <c r="I50" s="111"/>
      <c r="J50" s="110"/>
      <c r="K50" s="70"/>
      <c r="L50" s="71"/>
      <c r="M50" s="71"/>
      <c r="N50" s="71"/>
    </row>
    <row r="51" spans="1:14" s="3" customFormat="1" ht="15.5">
      <c r="A51" s="76" t="s">
        <v>55</v>
      </c>
      <c r="B51" s="110"/>
      <c r="C51" s="111"/>
      <c r="D51" s="110"/>
      <c r="E51" s="111"/>
      <c r="F51" s="110"/>
      <c r="G51" s="111"/>
      <c r="H51" s="110"/>
      <c r="I51" s="111"/>
      <c r="J51" s="110"/>
      <c r="K51" s="70"/>
      <c r="L51" s="71"/>
      <c r="M51" s="71"/>
      <c r="N51" s="71"/>
    </row>
    <row r="52" spans="1:14" s="3" customFormat="1" ht="15.5">
      <c r="A52" s="76" t="s">
        <v>56</v>
      </c>
      <c r="B52" s="110"/>
      <c r="C52" s="111"/>
      <c r="D52" s="110"/>
      <c r="E52" s="111"/>
      <c r="F52" s="110"/>
      <c r="G52" s="111"/>
      <c r="H52" s="110"/>
      <c r="I52" s="111"/>
      <c r="J52" s="110"/>
      <c r="K52" s="70"/>
      <c r="L52" s="71"/>
      <c r="M52" s="71"/>
      <c r="N52" s="71"/>
    </row>
    <row r="53" spans="1:14" s="3" customFormat="1" ht="15.5">
      <c r="A53" s="76" t="s">
        <v>57</v>
      </c>
      <c r="B53" s="110"/>
      <c r="C53" s="111"/>
      <c r="D53" s="110"/>
      <c r="E53" s="111"/>
      <c r="F53" s="110"/>
      <c r="G53" s="111"/>
      <c r="H53" s="110"/>
      <c r="I53" s="111"/>
      <c r="J53" s="110"/>
      <c r="K53" s="70"/>
      <c r="L53" s="71"/>
      <c r="M53" s="71"/>
      <c r="N53" s="71"/>
    </row>
    <row r="54" spans="1:14" s="3" customFormat="1" ht="15.5">
      <c r="A54" s="76" t="s">
        <v>58</v>
      </c>
      <c r="B54" s="110"/>
      <c r="C54" s="111"/>
      <c r="D54" s="110"/>
      <c r="E54" s="111"/>
      <c r="F54" s="110"/>
      <c r="G54" s="111"/>
      <c r="H54" s="110"/>
      <c r="I54" s="111"/>
      <c r="J54" s="110"/>
      <c r="K54" s="70"/>
      <c r="L54" s="71"/>
      <c r="M54" s="71"/>
      <c r="N54" s="71"/>
    </row>
    <row r="55" spans="1:14" s="3" customFormat="1" ht="15.5">
      <c r="A55" s="76" t="s">
        <v>59</v>
      </c>
      <c r="B55" s="110"/>
      <c r="C55" s="111"/>
      <c r="D55" s="110"/>
      <c r="E55" s="111"/>
      <c r="F55" s="110"/>
      <c r="G55" s="111"/>
      <c r="H55" s="110"/>
      <c r="I55" s="111"/>
      <c r="J55" s="110"/>
      <c r="K55" s="70"/>
      <c r="L55" s="71"/>
      <c r="M55" s="71"/>
      <c r="N55" s="71"/>
    </row>
    <row r="56" spans="1:14" s="3" customFormat="1" ht="15.5">
      <c r="A56" s="76" t="s">
        <v>88</v>
      </c>
      <c r="B56" s="110"/>
      <c r="C56" s="111"/>
      <c r="D56" s="110"/>
      <c r="E56" s="111"/>
      <c r="F56" s="110"/>
      <c r="G56" s="111"/>
      <c r="H56" s="110"/>
      <c r="I56" s="111"/>
      <c r="J56" s="110"/>
      <c r="K56" s="70"/>
      <c r="L56" s="71"/>
      <c r="M56" s="71"/>
      <c r="N56" s="71"/>
    </row>
    <row r="57" spans="1:14" s="3" customFormat="1" ht="15.5">
      <c r="A57" s="76" t="s">
        <v>61</v>
      </c>
      <c r="B57" s="110"/>
      <c r="C57" s="111"/>
      <c r="D57" s="115" t="s">
        <v>10</v>
      </c>
      <c r="E57" s="111"/>
      <c r="F57" s="110"/>
      <c r="G57" s="111"/>
      <c r="H57" s="110" t="s">
        <v>147</v>
      </c>
      <c r="I57" s="111"/>
      <c r="J57" s="110" t="s">
        <v>126</v>
      </c>
      <c r="K57" s="70"/>
      <c r="L57" s="71"/>
      <c r="M57" s="71"/>
      <c r="N57" s="71"/>
    </row>
    <row r="58" spans="1:14" s="3" customFormat="1" ht="15.5">
      <c r="A58" s="76" t="s">
        <v>62</v>
      </c>
      <c r="B58" s="110"/>
      <c r="C58" s="111"/>
      <c r="D58" s="110"/>
      <c r="E58" s="111"/>
      <c r="F58" s="110"/>
      <c r="G58" s="111"/>
      <c r="H58" s="110"/>
      <c r="I58" s="111"/>
      <c r="J58" s="110"/>
      <c r="K58" s="70"/>
      <c r="L58" s="71"/>
      <c r="M58" s="71"/>
      <c r="N58" s="71"/>
    </row>
    <row r="59" spans="1:14" s="3" customFormat="1" ht="15.5">
      <c r="A59" s="76" t="s">
        <v>63</v>
      </c>
      <c r="B59" s="110"/>
      <c r="C59" s="111"/>
      <c r="D59" s="110"/>
      <c r="E59" s="111"/>
      <c r="F59" s="110"/>
      <c r="G59" s="111"/>
      <c r="H59" s="110"/>
      <c r="I59" s="111"/>
      <c r="J59" s="110"/>
      <c r="K59" s="70"/>
      <c r="L59" s="71"/>
      <c r="M59" s="71"/>
      <c r="N59" s="71"/>
    </row>
    <row r="60" spans="1:14" s="3" customFormat="1" ht="15.5">
      <c r="A60" s="76" t="s">
        <v>64</v>
      </c>
      <c r="B60" s="110"/>
      <c r="C60" s="111"/>
      <c r="D60" s="110"/>
      <c r="E60" s="111"/>
      <c r="F60" s="110"/>
      <c r="G60" s="111"/>
      <c r="H60" s="110"/>
      <c r="I60" s="111"/>
      <c r="J60" s="110"/>
      <c r="K60" s="70"/>
      <c r="L60" s="71"/>
      <c r="M60" s="71"/>
      <c r="N60" s="71"/>
    </row>
    <row r="61" spans="1:14" s="3" customFormat="1" ht="15.5">
      <c r="A61" s="76" t="s">
        <v>89</v>
      </c>
      <c r="B61" s="110"/>
      <c r="C61" s="111"/>
      <c r="D61" s="110"/>
      <c r="E61" s="111"/>
      <c r="F61" s="110"/>
      <c r="G61" s="111"/>
      <c r="H61" s="110"/>
      <c r="I61" s="111"/>
      <c r="J61" s="110"/>
      <c r="K61" s="70"/>
      <c r="L61" s="71"/>
      <c r="M61" s="71"/>
      <c r="N61" s="71"/>
    </row>
    <row r="62" spans="1:14" s="3" customFormat="1" ht="15.5">
      <c r="A62" s="76" t="s">
        <v>66</v>
      </c>
      <c r="B62" s="110"/>
      <c r="C62" s="111"/>
      <c r="D62" s="110"/>
      <c r="E62" s="111"/>
      <c r="F62" s="110"/>
      <c r="G62" s="111"/>
      <c r="H62" s="110"/>
      <c r="I62" s="111"/>
      <c r="J62" s="110"/>
      <c r="K62" s="70"/>
      <c r="L62" s="71"/>
      <c r="M62" s="71"/>
      <c r="N62" s="71"/>
    </row>
    <row r="63" spans="1:14" s="3" customFormat="1" ht="15.5">
      <c r="A63" s="76" t="s">
        <v>67</v>
      </c>
      <c r="B63" s="110"/>
      <c r="C63" s="111"/>
      <c r="D63" s="110"/>
      <c r="E63" s="111"/>
      <c r="F63" s="110"/>
      <c r="G63" s="111"/>
      <c r="H63" s="110"/>
      <c r="I63" s="111"/>
      <c r="J63" s="110"/>
      <c r="K63" s="70"/>
      <c r="L63" s="71"/>
      <c r="M63" s="71"/>
      <c r="N63" s="71"/>
    </row>
    <row r="64" spans="1:14" s="3" customFormat="1" ht="15.5">
      <c r="A64" s="76" t="s">
        <v>68</v>
      </c>
      <c r="B64" s="110"/>
      <c r="C64" s="111"/>
      <c r="D64" s="110"/>
      <c r="E64" s="111"/>
      <c r="F64" s="110"/>
      <c r="G64" s="111"/>
      <c r="H64" s="110"/>
      <c r="I64" s="111"/>
      <c r="J64" s="110"/>
      <c r="K64" s="70"/>
      <c r="L64" s="71"/>
      <c r="M64" s="71"/>
      <c r="N64" s="71"/>
    </row>
    <row r="65" spans="1:14" s="3" customFormat="1" ht="15.5">
      <c r="A65" s="76" t="s">
        <v>69</v>
      </c>
      <c r="B65" s="110"/>
      <c r="C65" s="111"/>
      <c r="D65" s="110"/>
      <c r="E65" s="111"/>
      <c r="F65" s="110"/>
      <c r="G65" s="111"/>
      <c r="H65" s="110"/>
      <c r="I65" s="111"/>
      <c r="J65" s="110"/>
      <c r="K65" s="70"/>
      <c r="L65" s="71"/>
      <c r="M65" s="71"/>
      <c r="N65" s="71"/>
    </row>
    <row r="66" spans="1:14" s="3" customFormat="1" ht="15.5">
      <c r="A66" s="76" t="s">
        <v>70</v>
      </c>
      <c r="B66" s="110"/>
      <c r="C66" s="111"/>
      <c r="D66" s="110"/>
      <c r="E66" s="111"/>
      <c r="F66" s="115" t="s">
        <v>96</v>
      </c>
      <c r="G66" s="111"/>
      <c r="H66" s="110"/>
      <c r="I66" s="111"/>
      <c r="J66" s="110"/>
      <c r="K66" s="70"/>
      <c r="L66" s="71"/>
      <c r="M66" s="71"/>
      <c r="N66" s="71"/>
    </row>
    <row r="67" spans="1:14" s="3" customFormat="1" ht="15.5">
      <c r="A67" s="76" t="s">
        <v>90</v>
      </c>
      <c r="B67" s="110"/>
      <c r="C67" s="111"/>
      <c r="D67" s="110"/>
      <c r="E67" s="111"/>
      <c r="F67" s="110"/>
      <c r="G67" s="111"/>
      <c r="H67" s="110"/>
      <c r="I67" s="111"/>
      <c r="J67" s="110"/>
      <c r="K67" s="70"/>
      <c r="L67" s="71"/>
      <c r="M67" s="71"/>
      <c r="N67" s="71"/>
    </row>
    <row r="68" spans="1:14" s="3" customFormat="1" ht="15.5">
      <c r="A68" s="76" t="s">
        <v>71</v>
      </c>
      <c r="B68" s="110"/>
      <c r="C68" s="111"/>
      <c r="D68" s="110"/>
      <c r="E68" s="111"/>
      <c r="F68" s="110"/>
      <c r="G68" s="111"/>
      <c r="H68" s="110"/>
      <c r="I68" s="111"/>
      <c r="J68" s="110"/>
      <c r="K68" s="70"/>
      <c r="L68" s="71"/>
      <c r="M68" s="71"/>
      <c r="N68" s="71"/>
    </row>
    <row r="69" spans="1:14" s="3" customFormat="1" ht="15.5">
      <c r="A69" s="76" t="s">
        <v>91</v>
      </c>
      <c r="B69" s="110"/>
      <c r="C69" s="111"/>
      <c r="D69" s="110"/>
      <c r="E69" s="111"/>
      <c r="F69" s="110"/>
      <c r="G69" s="111"/>
      <c r="H69" s="110"/>
      <c r="I69" s="111"/>
      <c r="J69" s="110"/>
      <c r="K69" s="70"/>
      <c r="L69" s="71"/>
      <c r="M69" s="71"/>
      <c r="N69" s="71"/>
    </row>
    <row r="70" spans="1:14" s="3" customFormat="1" ht="15.5">
      <c r="A70" s="76" t="s">
        <v>72</v>
      </c>
      <c r="B70" s="110"/>
      <c r="C70" s="111"/>
      <c r="D70" s="110"/>
      <c r="E70" s="111"/>
      <c r="F70" s="110"/>
      <c r="G70" s="111"/>
      <c r="H70" s="110"/>
      <c r="I70" s="111"/>
      <c r="J70" s="110"/>
      <c r="K70" s="70"/>
      <c r="L70" s="71"/>
      <c r="M70" s="71"/>
      <c r="N70" s="71"/>
    </row>
    <row r="71" spans="1:14" s="3" customFormat="1" ht="15.5">
      <c r="A71" s="76" t="s">
        <v>73</v>
      </c>
      <c r="B71" s="110"/>
      <c r="C71" s="111"/>
      <c r="D71" s="110"/>
      <c r="E71" s="111"/>
      <c r="F71" s="110"/>
      <c r="G71" s="111"/>
      <c r="H71" s="110"/>
      <c r="I71" s="111"/>
      <c r="J71" s="110"/>
      <c r="K71" s="70"/>
      <c r="L71" s="71"/>
      <c r="M71" s="71"/>
      <c r="N71" s="71"/>
    </row>
    <row r="72" spans="1:14" s="3" customFormat="1" ht="15.5">
      <c r="A72" s="76" t="s">
        <v>92</v>
      </c>
      <c r="B72" s="110"/>
      <c r="C72" s="111"/>
      <c r="D72" s="110"/>
      <c r="E72" s="111"/>
      <c r="F72" s="110"/>
      <c r="G72" s="111"/>
      <c r="H72" s="110"/>
      <c r="I72" s="111"/>
      <c r="J72" s="110"/>
      <c r="K72" s="70"/>
      <c r="L72" s="71"/>
      <c r="M72" s="71"/>
      <c r="N72" s="71"/>
    </row>
    <row r="73" spans="1:14" s="3" customFormat="1" ht="15.5">
      <c r="A73" s="76" t="s">
        <v>74</v>
      </c>
      <c r="B73" s="110"/>
      <c r="C73" s="111"/>
      <c r="D73" s="110"/>
      <c r="E73" s="111"/>
      <c r="F73" s="110"/>
      <c r="G73" s="111"/>
      <c r="H73" s="110"/>
      <c r="I73" s="111"/>
      <c r="J73" s="110"/>
      <c r="K73" s="70"/>
      <c r="L73" s="71"/>
      <c r="M73" s="71"/>
      <c r="N73" s="71"/>
    </row>
    <row r="74" spans="1:14" s="3" customFormat="1" ht="15.5">
      <c r="A74" s="76" t="s">
        <v>75</v>
      </c>
      <c r="B74" s="110"/>
      <c r="C74" s="111"/>
      <c r="D74" s="110"/>
      <c r="E74" s="111"/>
      <c r="F74" s="110"/>
      <c r="G74" s="111"/>
      <c r="H74" s="110"/>
      <c r="I74" s="111"/>
      <c r="J74" s="110"/>
      <c r="K74" s="70"/>
      <c r="L74" s="71"/>
      <c r="M74" s="71"/>
      <c r="N74" s="71"/>
    </row>
    <row r="75" spans="1:14" s="3" customFormat="1" ht="15.5">
      <c r="A75" s="76" t="s">
        <v>93</v>
      </c>
      <c r="B75" s="110"/>
      <c r="C75" s="111"/>
      <c r="D75" s="110"/>
      <c r="E75" s="111"/>
      <c r="F75" s="110"/>
      <c r="G75" s="111"/>
      <c r="H75" s="110"/>
      <c r="I75" s="111"/>
      <c r="J75" s="110"/>
      <c r="K75" s="70"/>
      <c r="L75" s="71"/>
      <c r="M75" s="71"/>
      <c r="N75" s="71"/>
    </row>
    <row r="76" spans="1:14" s="3" customFormat="1" ht="15.5">
      <c r="A76" s="76" t="s">
        <v>76</v>
      </c>
      <c r="B76" s="110"/>
      <c r="C76" s="111"/>
      <c r="D76" s="110"/>
      <c r="E76" s="111"/>
      <c r="F76" s="110"/>
      <c r="G76" s="111"/>
      <c r="H76" s="110"/>
      <c r="I76" s="111"/>
      <c r="J76" s="110"/>
      <c r="K76" s="70"/>
      <c r="L76" s="71"/>
      <c r="M76" s="71"/>
      <c r="N76" s="71"/>
    </row>
    <row r="77" spans="1:14" s="3" customFormat="1" ht="15.5">
      <c r="A77" s="76" t="s">
        <v>77</v>
      </c>
      <c r="B77" s="110"/>
      <c r="C77" s="111"/>
      <c r="D77" s="110"/>
      <c r="E77" s="111"/>
      <c r="F77" s="110"/>
      <c r="G77" s="111"/>
      <c r="H77" s="110"/>
      <c r="I77" s="111"/>
      <c r="J77" s="110"/>
      <c r="K77" s="70"/>
      <c r="L77" s="71"/>
      <c r="M77" s="71"/>
      <c r="N77" s="71"/>
    </row>
    <row r="78" spans="1:14" s="3" customFormat="1" ht="15.5">
      <c r="A78" s="76" t="s">
        <v>79</v>
      </c>
      <c r="B78" s="110"/>
      <c r="C78" s="111"/>
      <c r="D78" s="110"/>
      <c r="E78" s="111"/>
      <c r="F78" s="110"/>
      <c r="G78" s="111"/>
      <c r="H78" s="110"/>
      <c r="I78" s="111"/>
      <c r="J78" s="110"/>
      <c r="K78" s="70"/>
      <c r="L78" s="71"/>
      <c r="M78" s="71"/>
      <c r="N78" s="71"/>
    </row>
    <row r="79" spans="1:14" s="3" customFormat="1" ht="15.5">
      <c r="A79" s="76" t="s">
        <v>80</v>
      </c>
      <c r="B79" s="110"/>
      <c r="C79" s="111"/>
      <c r="D79" s="110"/>
      <c r="E79" s="111"/>
      <c r="F79" s="110"/>
      <c r="G79" s="111"/>
      <c r="H79" s="110"/>
      <c r="I79" s="111"/>
      <c r="J79" s="110"/>
      <c r="K79" s="70"/>
      <c r="L79" s="71"/>
      <c r="M79" s="71"/>
      <c r="N79" s="71"/>
    </row>
    <row r="80" spans="1:14" s="3" customFormat="1" ht="15.5">
      <c r="A80" s="76" t="s">
        <v>81</v>
      </c>
      <c r="B80" s="110"/>
      <c r="C80" s="111"/>
      <c r="D80" s="110"/>
      <c r="E80" s="111"/>
      <c r="F80" s="110"/>
      <c r="G80" s="111"/>
      <c r="H80" s="110"/>
      <c r="I80" s="111"/>
      <c r="J80" s="110"/>
      <c r="K80" s="70"/>
      <c r="L80" s="71"/>
      <c r="M80" s="71"/>
      <c r="N80" s="71"/>
    </row>
    <row r="81" spans="1:14" s="3" customFormat="1" ht="15.5">
      <c r="A81" s="76" t="s">
        <v>82</v>
      </c>
      <c r="B81" s="110"/>
      <c r="C81" s="111"/>
      <c r="D81" s="110"/>
      <c r="E81" s="111"/>
      <c r="F81" s="110"/>
      <c r="G81" s="111"/>
      <c r="H81" s="110"/>
      <c r="I81" s="111"/>
      <c r="J81" s="110"/>
      <c r="K81" s="70"/>
      <c r="L81" s="71"/>
      <c r="M81" s="71"/>
      <c r="N81" s="71"/>
    </row>
    <row r="82" spans="1:14" s="3" customFormat="1" ht="15.5">
      <c r="A82" s="76" t="s">
        <v>83</v>
      </c>
      <c r="B82" s="110"/>
      <c r="C82" s="111"/>
      <c r="D82" s="110"/>
      <c r="E82" s="111"/>
      <c r="F82" s="110"/>
      <c r="G82" s="111"/>
      <c r="H82" s="110"/>
      <c r="I82" s="111"/>
      <c r="J82" s="110"/>
      <c r="K82" s="70"/>
      <c r="L82" s="71"/>
      <c r="M82" s="71"/>
      <c r="N82" s="71"/>
    </row>
    <row r="83" spans="1:14" ht="14.5"/>
  </sheetData>
  <mergeCells count="6">
    <mergeCell ref="L6:N6"/>
    <mergeCell ref="B5:N5"/>
    <mergeCell ref="A6:A7"/>
    <mergeCell ref="B6:C6"/>
    <mergeCell ref="D6:G6"/>
    <mergeCell ref="H6:K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FCCF-053A-4BD0-9325-D4F62558FBDD}">
  <dimension ref="A1:J85"/>
  <sheetViews>
    <sheetView view="pageBreakPreview" zoomScale="60" zoomScaleNormal="100" workbookViewId="0">
      <pane xSplit="1" topLeftCell="B1" activePane="topRight" state="frozen"/>
      <selection pane="topRight" activeCell="L13" sqref="L13"/>
    </sheetView>
  </sheetViews>
  <sheetFormatPr defaultRowHeight="14.5"/>
  <cols>
    <col min="1" max="1" width="33" customWidth="1"/>
    <col min="2" max="2" width="10.1796875" bestFit="1" customWidth="1"/>
    <col min="3" max="6" width="7.81640625" customWidth="1"/>
    <col min="7" max="10" width="8.81640625" style="34"/>
  </cols>
  <sheetData>
    <row r="1" spans="1:10" ht="15" thickBot="1"/>
    <row r="2" spans="1:10" ht="25.5" thickBot="1">
      <c r="A2" s="10" t="s">
        <v>0</v>
      </c>
      <c r="B2" s="11"/>
      <c r="C2" s="10"/>
      <c r="D2" s="13"/>
      <c r="E2" s="13"/>
      <c r="F2" s="14"/>
    </row>
    <row r="3" spans="1:10" ht="15.5">
      <c r="A3" s="298" t="s">
        <v>1</v>
      </c>
      <c r="B3" s="298"/>
      <c r="C3" s="1"/>
      <c r="D3" s="1"/>
      <c r="E3" s="1"/>
      <c r="F3" s="1"/>
    </row>
    <row r="4" spans="1:10" ht="15.5">
      <c r="A4" s="298" t="s">
        <v>2</v>
      </c>
      <c r="B4" s="298"/>
      <c r="C4" s="1"/>
      <c r="D4" s="1"/>
      <c r="E4" s="1"/>
      <c r="F4" s="1"/>
    </row>
    <row r="5" spans="1:10" ht="15.5">
      <c r="A5" s="15" t="s">
        <v>3</v>
      </c>
      <c r="B5" s="322" t="s">
        <v>84</v>
      </c>
      <c r="C5" s="323"/>
      <c r="D5" s="323"/>
      <c r="E5" s="323"/>
      <c r="F5" s="324"/>
    </row>
    <row r="6" spans="1:10" ht="15.5">
      <c r="A6" s="308" t="s">
        <v>5</v>
      </c>
      <c r="B6" s="320">
        <v>2022</v>
      </c>
      <c r="C6" s="321"/>
      <c r="D6" s="325">
        <v>2023</v>
      </c>
      <c r="E6" s="326"/>
      <c r="F6" s="327"/>
      <c r="G6" s="318" t="s">
        <v>85</v>
      </c>
      <c r="H6" s="318"/>
      <c r="I6" s="318"/>
      <c r="J6" s="318"/>
    </row>
    <row r="7" spans="1:10">
      <c r="A7" s="319"/>
      <c r="B7" s="249">
        <v>45146</v>
      </c>
      <c r="C7" s="250">
        <v>45245</v>
      </c>
      <c r="D7" s="147">
        <v>44957</v>
      </c>
      <c r="E7" s="149">
        <v>45153</v>
      </c>
      <c r="F7" s="251">
        <v>45237</v>
      </c>
      <c r="G7" s="54"/>
      <c r="H7" s="54"/>
      <c r="I7" s="54"/>
      <c r="J7" s="54"/>
    </row>
    <row r="8" spans="1:10" s="3" customFormat="1" ht="12.75" customHeight="1">
      <c r="A8" s="247" t="s">
        <v>86</v>
      </c>
      <c r="B8" s="248"/>
      <c r="C8" s="214"/>
      <c r="D8" s="105"/>
      <c r="E8" s="104"/>
      <c r="F8" s="105"/>
      <c r="G8" s="34"/>
      <c r="H8" s="34"/>
      <c r="I8" s="34"/>
      <c r="J8" s="34"/>
    </row>
    <row r="9" spans="1:10" s="3" customFormat="1" ht="12.75" customHeight="1">
      <c r="A9" s="76" t="s">
        <v>7</v>
      </c>
      <c r="B9" s="69" t="s">
        <v>10</v>
      </c>
      <c r="C9" s="70" t="s">
        <v>10</v>
      </c>
      <c r="D9" s="70" t="s">
        <v>10</v>
      </c>
      <c r="E9" s="69" t="s">
        <v>10</v>
      </c>
      <c r="F9" s="70" t="s">
        <v>10</v>
      </c>
      <c r="G9" s="34"/>
      <c r="H9" s="34"/>
      <c r="I9" s="34"/>
      <c r="J9" s="34"/>
    </row>
    <row r="10" spans="1:10" s="3" customFormat="1" ht="12.75" customHeight="1">
      <c r="A10" s="76" t="s">
        <v>9</v>
      </c>
      <c r="B10" s="69"/>
      <c r="C10" s="70"/>
      <c r="D10" s="70"/>
      <c r="E10" s="69"/>
      <c r="F10" s="70"/>
      <c r="G10" s="34"/>
      <c r="H10" s="34"/>
      <c r="I10" s="34"/>
      <c r="J10" s="34"/>
    </row>
    <row r="11" spans="1:10" s="3" customFormat="1" ht="15">
      <c r="A11" s="76" t="s">
        <v>12</v>
      </c>
      <c r="B11" s="66"/>
      <c r="C11" s="68"/>
      <c r="D11" s="70"/>
      <c r="E11" s="66"/>
      <c r="F11" s="70"/>
      <c r="G11" s="34"/>
      <c r="H11" s="34"/>
      <c r="I11" s="34"/>
      <c r="J11" s="34"/>
    </row>
    <row r="12" spans="1:10" s="3" customFormat="1" ht="14">
      <c r="A12" s="76" t="s">
        <v>13</v>
      </c>
      <c r="B12" s="69"/>
      <c r="C12" s="70"/>
      <c r="D12" s="70"/>
      <c r="E12" s="69"/>
      <c r="F12" s="70"/>
      <c r="G12" s="34"/>
      <c r="H12" s="34"/>
      <c r="I12" s="34"/>
      <c r="J12" s="34"/>
    </row>
    <row r="13" spans="1:10" s="3" customFormat="1" ht="14">
      <c r="A13" s="76" t="s">
        <v>15</v>
      </c>
      <c r="B13" s="69"/>
      <c r="C13" s="70"/>
      <c r="D13" s="70"/>
      <c r="E13" s="69"/>
      <c r="F13" s="70"/>
      <c r="G13" s="34"/>
      <c r="H13" s="34"/>
      <c r="I13" s="34"/>
      <c r="J13" s="34"/>
    </row>
    <row r="14" spans="1:10" s="3" customFormat="1" ht="14">
      <c r="A14" s="76" t="s">
        <v>16</v>
      </c>
      <c r="B14" s="69"/>
      <c r="C14" s="70"/>
      <c r="D14" s="70"/>
      <c r="E14" s="69"/>
      <c r="F14" s="70"/>
      <c r="G14" s="34"/>
      <c r="H14" s="34"/>
      <c r="I14" s="34"/>
      <c r="J14" s="34"/>
    </row>
    <row r="15" spans="1:10" s="3" customFormat="1" ht="14">
      <c r="A15" s="76" t="s">
        <v>17</v>
      </c>
      <c r="B15" s="69"/>
      <c r="C15" s="70"/>
      <c r="D15" s="70"/>
      <c r="E15" s="69"/>
      <c r="F15" s="70"/>
      <c r="G15" s="34"/>
      <c r="H15" s="34"/>
      <c r="I15" s="34"/>
      <c r="J15" s="34"/>
    </row>
    <row r="16" spans="1:10" s="3" customFormat="1" ht="14">
      <c r="A16" s="76" t="s">
        <v>18</v>
      </c>
      <c r="B16" s="69"/>
      <c r="C16" s="70"/>
      <c r="D16" s="70"/>
      <c r="E16" s="69"/>
      <c r="F16" s="70"/>
      <c r="G16" s="34"/>
      <c r="H16" s="34"/>
      <c r="I16" s="34"/>
      <c r="J16" s="34"/>
    </row>
    <row r="17" spans="1:10" s="3" customFormat="1" ht="14">
      <c r="A17" s="76" t="s">
        <v>19</v>
      </c>
      <c r="B17" s="69"/>
      <c r="C17" s="70"/>
      <c r="D17" s="70"/>
      <c r="E17" s="69"/>
      <c r="F17" s="70"/>
      <c r="G17" s="34"/>
      <c r="H17" s="34"/>
      <c r="I17" s="34"/>
      <c r="J17" s="34"/>
    </row>
    <row r="18" spans="1:10" s="3" customFormat="1" ht="15">
      <c r="A18" s="76" t="s">
        <v>20</v>
      </c>
      <c r="B18" s="69"/>
      <c r="C18" s="68"/>
      <c r="D18" s="70"/>
      <c r="E18" s="69"/>
      <c r="F18" s="70"/>
      <c r="G18" s="34"/>
      <c r="H18" s="34"/>
      <c r="I18" s="34"/>
      <c r="J18" s="34"/>
    </row>
    <row r="19" spans="1:10" s="3" customFormat="1" ht="14">
      <c r="A19" s="76" t="s">
        <v>21</v>
      </c>
      <c r="B19" s="69"/>
      <c r="C19" s="70"/>
      <c r="D19" s="70"/>
      <c r="E19" s="69"/>
      <c r="F19" s="70"/>
      <c r="G19" s="34"/>
      <c r="H19" s="34"/>
      <c r="I19" s="34"/>
      <c r="J19" s="34"/>
    </row>
    <row r="20" spans="1:10" s="3" customFormat="1" ht="14">
      <c r="A20" s="76" t="s">
        <v>22</v>
      </c>
      <c r="B20" s="69"/>
      <c r="C20" s="70"/>
      <c r="D20" s="70"/>
      <c r="E20" s="69"/>
      <c r="F20" s="70"/>
      <c r="G20" s="34"/>
      <c r="H20" s="34"/>
      <c r="I20" s="34"/>
      <c r="J20" s="34"/>
    </row>
    <row r="21" spans="1:10" s="3" customFormat="1" ht="14">
      <c r="A21" s="76" t="s">
        <v>23</v>
      </c>
      <c r="B21" s="69"/>
      <c r="C21" s="70"/>
      <c r="D21" s="70"/>
      <c r="E21" s="69"/>
      <c r="F21" s="70"/>
      <c r="G21" s="34"/>
      <c r="H21" s="34"/>
      <c r="I21" s="34"/>
      <c r="J21" s="34"/>
    </row>
    <row r="22" spans="1:10" s="3" customFormat="1" ht="14">
      <c r="A22" s="76" t="s">
        <v>24</v>
      </c>
      <c r="B22" s="69"/>
      <c r="C22" s="70"/>
      <c r="D22" s="70"/>
      <c r="E22" s="69"/>
      <c r="F22" s="70"/>
      <c r="G22" s="34"/>
      <c r="H22" s="34"/>
      <c r="I22" s="34"/>
      <c r="J22" s="34"/>
    </row>
    <row r="23" spans="1:10" s="3" customFormat="1" ht="15">
      <c r="A23" s="76" t="s">
        <v>26</v>
      </c>
      <c r="B23" s="69"/>
      <c r="C23" s="68"/>
      <c r="D23" s="70"/>
      <c r="E23" s="69"/>
      <c r="F23" s="70"/>
      <c r="G23" s="34"/>
      <c r="H23" s="34"/>
      <c r="I23" s="34"/>
      <c r="J23" s="34"/>
    </row>
    <row r="24" spans="1:10" s="3" customFormat="1" ht="14">
      <c r="A24" s="76" t="s">
        <v>27</v>
      </c>
      <c r="B24" s="69"/>
      <c r="C24" s="70"/>
      <c r="D24" s="70"/>
      <c r="E24" s="69"/>
      <c r="F24" s="70"/>
      <c r="G24" s="34"/>
      <c r="H24" s="34"/>
      <c r="I24" s="34"/>
      <c r="J24" s="34"/>
    </row>
    <row r="25" spans="1:10" s="3" customFormat="1" ht="14">
      <c r="A25" s="76" t="s">
        <v>28</v>
      </c>
      <c r="B25" s="69"/>
      <c r="C25" s="70"/>
      <c r="D25" s="70"/>
      <c r="E25" s="69"/>
      <c r="F25" s="70"/>
      <c r="G25" s="34"/>
      <c r="H25" s="34"/>
      <c r="I25" s="34"/>
      <c r="J25" s="34"/>
    </row>
    <row r="26" spans="1:10" s="3" customFormat="1" ht="14">
      <c r="A26" s="76" t="s">
        <v>30</v>
      </c>
      <c r="B26" s="69"/>
      <c r="C26" s="70"/>
      <c r="D26" s="70"/>
      <c r="E26" s="69"/>
      <c r="F26" s="70"/>
      <c r="G26" s="34"/>
      <c r="H26" s="34"/>
      <c r="I26" s="34"/>
      <c r="J26" s="34"/>
    </row>
    <row r="27" spans="1:10" s="3" customFormat="1" ht="14">
      <c r="A27" s="76" t="s">
        <v>31</v>
      </c>
      <c r="B27" s="69"/>
      <c r="C27" s="70"/>
      <c r="D27" s="70"/>
      <c r="E27" s="69"/>
      <c r="F27" s="70"/>
      <c r="G27" s="34"/>
      <c r="H27" s="34"/>
      <c r="I27" s="34"/>
      <c r="J27" s="34"/>
    </row>
    <row r="28" spans="1:10" s="3" customFormat="1" ht="14">
      <c r="A28" s="76" t="s">
        <v>32</v>
      </c>
      <c r="B28" s="69"/>
      <c r="C28" s="70"/>
      <c r="D28" s="70"/>
      <c r="E28" s="69"/>
      <c r="F28" s="70"/>
      <c r="G28" s="34"/>
      <c r="H28" s="34"/>
      <c r="I28" s="34"/>
      <c r="J28" s="34"/>
    </row>
    <row r="29" spans="1:10" s="3" customFormat="1" ht="14">
      <c r="A29" s="76" t="s">
        <v>33</v>
      </c>
      <c r="B29" s="69"/>
      <c r="C29" s="70"/>
      <c r="D29" s="70"/>
      <c r="E29" s="69"/>
      <c r="F29" s="70"/>
      <c r="G29" s="34"/>
      <c r="H29" s="34"/>
      <c r="I29" s="34"/>
      <c r="J29" s="34"/>
    </row>
    <row r="30" spans="1:10" s="3" customFormat="1" ht="14">
      <c r="A30" s="76" t="s">
        <v>34</v>
      </c>
      <c r="B30" s="69"/>
      <c r="C30" s="70"/>
      <c r="D30" s="70"/>
      <c r="E30" s="69"/>
      <c r="F30" s="70"/>
      <c r="G30" s="34"/>
      <c r="H30" s="34"/>
      <c r="I30" s="34"/>
      <c r="J30" s="34"/>
    </row>
    <row r="31" spans="1:10" s="3" customFormat="1" ht="15">
      <c r="A31" s="76" t="s">
        <v>35</v>
      </c>
      <c r="B31" s="66"/>
      <c r="C31" s="68"/>
      <c r="D31" s="70"/>
      <c r="E31" s="69"/>
      <c r="F31" s="70"/>
      <c r="G31" s="34"/>
      <c r="H31" s="34"/>
      <c r="I31" s="34"/>
      <c r="J31" s="34"/>
    </row>
    <row r="32" spans="1:10" s="3" customFormat="1" ht="14">
      <c r="A32" s="76" t="s">
        <v>36</v>
      </c>
      <c r="B32" s="69"/>
      <c r="C32" s="70"/>
      <c r="D32" s="70"/>
      <c r="E32" s="69"/>
      <c r="F32" s="70"/>
      <c r="G32" s="34"/>
      <c r="H32" s="34"/>
      <c r="I32" s="34"/>
      <c r="J32" s="34"/>
    </row>
    <row r="33" spans="1:10" s="3" customFormat="1" ht="14">
      <c r="A33" s="76" t="s">
        <v>37</v>
      </c>
      <c r="B33" s="69"/>
      <c r="C33" s="70"/>
      <c r="D33" s="70"/>
      <c r="E33" s="69"/>
      <c r="F33" s="70"/>
      <c r="G33" s="34"/>
      <c r="H33" s="34"/>
      <c r="I33" s="34"/>
      <c r="J33" s="34"/>
    </row>
    <row r="34" spans="1:10" s="3" customFormat="1" ht="14">
      <c r="A34" s="76" t="s">
        <v>38</v>
      </c>
      <c r="B34" s="69"/>
      <c r="C34" s="70"/>
      <c r="D34" s="70"/>
      <c r="E34" s="69"/>
      <c r="F34" s="70"/>
      <c r="G34" s="34"/>
      <c r="H34" s="34"/>
      <c r="I34" s="34"/>
      <c r="J34" s="34"/>
    </row>
    <row r="35" spans="1:10" s="3" customFormat="1" ht="14">
      <c r="A35" s="76" t="s">
        <v>39</v>
      </c>
      <c r="B35" s="69"/>
      <c r="C35" s="70"/>
      <c r="D35" s="70"/>
      <c r="E35" s="69"/>
      <c r="F35" s="70"/>
      <c r="G35" s="34"/>
      <c r="H35" s="34"/>
      <c r="I35" s="34"/>
      <c r="J35" s="34"/>
    </row>
    <row r="36" spans="1:10" s="3" customFormat="1" ht="14">
      <c r="A36" s="76" t="s">
        <v>41</v>
      </c>
      <c r="B36" s="69"/>
      <c r="C36" s="70"/>
      <c r="D36" s="70"/>
      <c r="E36" s="69"/>
      <c r="F36" s="70"/>
      <c r="G36" s="34"/>
      <c r="H36" s="34"/>
      <c r="I36" s="34"/>
      <c r="J36" s="34"/>
    </row>
    <row r="37" spans="1:10" s="3" customFormat="1" ht="14">
      <c r="A37" s="76" t="s">
        <v>42</v>
      </c>
      <c r="B37" s="69"/>
      <c r="C37" s="70"/>
      <c r="D37" s="70"/>
      <c r="E37" s="69"/>
      <c r="F37" s="70"/>
      <c r="G37" s="34"/>
      <c r="H37" s="34"/>
      <c r="I37" s="34"/>
      <c r="J37" s="34"/>
    </row>
    <row r="38" spans="1:10" s="3" customFormat="1" ht="14">
      <c r="A38" s="76" t="s">
        <v>43</v>
      </c>
      <c r="B38" s="69"/>
      <c r="C38" s="70"/>
      <c r="D38" s="70"/>
      <c r="E38" s="69"/>
      <c r="F38" s="70"/>
      <c r="G38" s="34"/>
      <c r="H38" s="34"/>
      <c r="I38" s="34"/>
      <c r="J38" s="34"/>
    </row>
    <row r="39" spans="1:10" s="3" customFormat="1" ht="14">
      <c r="A39" s="76" t="s">
        <v>44</v>
      </c>
      <c r="B39" s="69"/>
      <c r="C39" s="70"/>
      <c r="D39" s="70"/>
      <c r="E39" s="69"/>
      <c r="F39" s="70"/>
      <c r="G39" s="34"/>
      <c r="H39" s="34"/>
      <c r="I39" s="34"/>
      <c r="J39" s="34"/>
    </row>
    <row r="40" spans="1:10" s="3" customFormat="1" ht="14">
      <c r="A40" s="76" t="s">
        <v>45</v>
      </c>
      <c r="B40" s="69"/>
      <c r="C40" s="70"/>
      <c r="D40" s="70"/>
      <c r="E40" s="69"/>
      <c r="F40" s="70"/>
      <c r="G40" s="34"/>
      <c r="H40" s="34"/>
      <c r="I40" s="34"/>
      <c r="J40" s="34"/>
    </row>
    <row r="41" spans="1:10" s="3" customFormat="1" ht="14">
      <c r="A41" s="76" t="s">
        <v>46</v>
      </c>
      <c r="B41" s="69" t="s">
        <v>10</v>
      </c>
      <c r="C41" s="70" t="s">
        <v>10</v>
      </c>
      <c r="D41" s="70" t="s">
        <v>10</v>
      </c>
      <c r="E41" s="69" t="s">
        <v>10</v>
      </c>
      <c r="F41" s="70" t="s">
        <v>10</v>
      </c>
      <c r="G41" s="34"/>
      <c r="H41" s="34"/>
      <c r="I41" s="34"/>
      <c r="J41" s="34"/>
    </row>
    <row r="42" spans="1:10" s="3" customFormat="1" ht="14">
      <c r="A42" s="76" t="s">
        <v>47</v>
      </c>
      <c r="B42" s="69"/>
      <c r="C42" s="70"/>
      <c r="D42" s="70"/>
      <c r="E42" s="69"/>
      <c r="F42" s="70"/>
      <c r="G42" s="34"/>
      <c r="H42" s="34"/>
      <c r="I42" s="34"/>
      <c r="J42" s="34"/>
    </row>
    <row r="43" spans="1:10" s="3" customFormat="1" ht="14">
      <c r="A43" s="76" t="s">
        <v>48</v>
      </c>
      <c r="B43" s="69"/>
      <c r="C43" s="70"/>
      <c r="D43" s="70"/>
      <c r="E43" s="69"/>
      <c r="F43" s="70"/>
      <c r="G43" s="34"/>
      <c r="H43" s="34"/>
      <c r="I43" s="34"/>
      <c r="J43" s="34"/>
    </row>
    <row r="44" spans="1:10" s="3" customFormat="1" ht="14">
      <c r="A44" s="76" t="s">
        <v>49</v>
      </c>
      <c r="B44" s="69"/>
      <c r="C44" s="70"/>
      <c r="D44" s="70"/>
      <c r="E44" s="69"/>
      <c r="F44" s="70"/>
      <c r="G44" s="34"/>
      <c r="H44" s="34"/>
      <c r="I44" s="34"/>
      <c r="J44" s="34"/>
    </row>
    <row r="45" spans="1:10" s="3" customFormat="1" ht="14">
      <c r="A45" s="76" t="s">
        <v>50</v>
      </c>
      <c r="B45" s="69"/>
      <c r="C45" s="70"/>
      <c r="D45" s="70"/>
      <c r="E45" s="69"/>
      <c r="F45" s="70"/>
      <c r="G45" s="34"/>
      <c r="H45" s="34"/>
      <c r="I45" s="34"/>
      <c r="J45" s="34"/>
    </row>
    <row r="46" spans="1:10" s="7" customFormat="1" ht="15">
      <c r="A46" s="76" t="s">
        <v>51</v>
      </c>
      <c r="B46" s="72"/>
      <c r="C46" s="68"/>
      <c r="D46" s="73"/>
      <c r="E46" s="72"/>
      <c r="F46" s="73"/>
      <c r="G46" s="55"/>
      <c r="H46" s="55"/>
      <c r="I46" s="55"/>
      <c r="J46" s="55"/>
    </row>
    <row r="47" spans="1:10" s="3" customFormat="1" ht="14">
      <c r="A47" s="76" t="s">
        <v>52</v>
      </c>
      <c r="B47" s="69"/>
      <c r="C47" s="70"/>
      <c r="D47" s="70"/>
      <c r="E47" s="69"/>
      <c r="F47" s="70"/>
      <c r="G47" s="34"/>
      <c r="H47" s="34"/>
      <c r="I47" s="34"/>
      <c r="J47" s="34"/>
    </row>
    <row r="48" spans="1:10" s="3" customFormat="1" ht="14">
      <c r="A48" s="76" t="s">
        <v>53</v>
      </c>
      <c r="B48" s="69"/>
      <c r="C48" s="70"/>
      <c r="D48" s="70"/>
      <c r="E48" s="69"/>
      <c r="F48" s="70"/>
      <c r="G48" s="34"/>
      <c r="H48" s="34"/>
      <c r="I48" s="34"/>
      <c r="J48" s="34"/>
    </row>
    <row r="49" spans="1:10" s="3" customFormat="1" ht="14">
      <c r="A49" s="76" t="s">
        <v>54</v>
      </c>
      <c r="B49" s="69" t="s">
        <v>10</v>
      </c>
      <c r="C49" s="70" t="s">
        <v>10</v>
      </c>
      <c r="D49" s="70" t="s">
        <v>10</v>
      </c>
      <c r="E49" s="69" t="s">
        <v>10</v>
      </c>
      <c r="F49" s="70" t="s">
        <v>10</v>
      </c>
      <c r="G49" s="34"/>
      <c r="H49" s="34"/>
      <c r="I49" s="34"/>
      <c r="J49" s="34"/>
    </row>
    <row r="50" spans="1:10" s="3" customFormat="1" ht="15">
      <c r="A50" s="76" t="s">
        <v>87</v>
      </c>
      <c r="B50" s="66"/>
      <c r="C50" s="68"/>
      <c r="D50" s="70"/>
      <c r="E50" s="69"/>
      <c r="F50" s="70"/>
      <c r="G50" s="34"/>
      <c r="H50" s="34"/>
      <c r="I50" s="34"/>
      <c r="J50" s="34"/>
    </row>
    <row r="51" spans="1:10" s="3" customFormat="1" ht="14">
      <c r="A51" s="76" t="s">
        <v>55</v>
      </c>
      <c r="B51" s="69"/>
      <c r="C51" s="70"/>
      <c r="D51" s="70"/>
      <c r="E51" s="69"/>
      <c r="F51" s="70"/>
      <c r="G51" s="34"/>
      <c r="H51" s="34"/>
      <c r="I51" s="34"/>
      <c r="J51" s="34"/>
    </row>
    <row r="52" spans="1:10" s="3" customFormat="1" ht="14">
      <c r="A52" s="76" t="s">
        <v>56</v>
      </c>
      <c r="B52" s="69"/>
      <c r="C52" s="70"/>
      <c r="D52" s="70"/>
      <c r="E52" s="69"/>
      <c r="F52" s="70"/>
      <c r="G52" s="34"/>
      <c r="H52" s="34"/>
      <c r="I52" s="34"/>
      <c r="J52" s="34"/>
    </row>
    <row r="53" spans="1:10" s="3" customFormat="1" ht="15">
      <c r="A53" s="76" t="s">
        <v>57</v>
      </c>
      <c r="B53" s="66"/>
      <c r="C53" s="68"/>
      <c r="D53" s="70"/>
      <c r="E53" s="66"/>
      <c r="F53" s="70"/>
      <c r="G53" s="34"/>
      <c r="H53" s="34"/>
      <c r="I53" s="34"/>
      <c r="J53" s="34"/>
    </row>
    <row r="54" spans="1:10" s="3" customFormat="1" ht="15">
      <c r="A54" s="76" t="s">
        <v>58</v>
      </c>
      <c r="B54" s="66"/>
      <c r="C54" s="68"/>
      <c r="D54" s="70"/>
      <c r="E54" s="66"/>
      <c r="F54" s="70"/>
      <c r="G54" s="34"/>
      <c r="H54" s="34"/>
      <c r="I54" s="34"/>
      <c r="J54" s="34"/>
    </row>
    <row r="55" spans="1:10" s="3" customFormat="1" ht="14">
      <c r="A55" s="76" t="s">
        <v>59</v>
      </c>
      <c r="B55" s="69"/>
      <c r="C55" s="70"/>
      <c r="D55" s="70"/>
      <c r="E55" s="69"/>
      <c r="F55" s="70"/>
      <c r="G55" s="34"/>
      <c r="H55" s="34"/>
      <c r="I55" s="34"/>
      <c r="J55" s="34"/>
    </row>
    <row r="56" spans="1:10" s="3" customFormat="1" ht="15">
      <c r="A56" s="76" t="s">
        <v>88</v>
      </c>
      <c r="B56" s="69"/>
      <c r="C56" s="68"/>
      <c r="D56" s="70"/>
      <c r="E56" s="69"/>
      <c r="F56" s="70"/>
      <c r="G56" s="34"/>
      <c r="H56" s="34"/>
      <c r="I56" s="34"/>
      <c r="J56" s="34"/>
    </row>
    <row r="57" spans="1:10" s="3" customFormat="1" ht="14">
      <c r="A57" s="76" t="s">
        <v>61</v>
      </c>
      <c r="B57" s="69"/>
      <c r="C57" s="70"/>
      <c r="D57" s="70"/>
      <c r="E57" s="69"/>
      <c r="F57" s="70"/>
      <c r="G57" s="34"/>
      <c r="H57" s="34"/>
      <c r="I57" s="34"/>
      <c r="J57" s="34"/>
    </row>
    <row r="58" spans="1:10" s="3" customFormat="1" ht="14">
      <c r="A58" s="76" t="s">
        <v>62</v>
      </c>
      <c r="B58" s="69"/>
      <c r="C58" s="70"/>
      <c r="D58" s="70"/>
      <c r="E58" s="69"/>
      <c r="F58" s="70"/>
      <c r="G58" s="34"/>
      <c r="H58" s="34"/>
      <c r="I58" s="34"/>
      <c r="J58" s="34"/>
    </row>
    <row r="59" spans="1:10" s="3" customFormat="1" ht="14">
      <c r="A59" s="76" t="s">
        <v>63</v>
      </c>
      <c r="B59" s="69"/>
      <c r="C59" s="70"/>
      <c r="D59" s="70"/>
      <c r="E59" s="69"/>
      <c r="F59" s="70"/>
      <c r="G59" s="34"/>
      <c r="H59" s="34"/>
      <c r="I59" s="34"/>
      <c r="J59" s="34"/>
    </row>
    <row r="60" spans="1:10" s="3" customFormat="1" ht="14">
      <c r="A60" s="76" t="s">
        <v>64</v>
      </c>
      <c r="B60" s="69"/>
      <c r="C60" s="70"/>
      <c r="D60" s="70"/>
      <c r="E60" s="69"/>
      <c r="F60" s="70"/>
      <c r="G60" s="34"/>
      <c r="H60" s="34"/>
      <c r="I60" s="34"/>
      <c r="J60" s="34"/>
    </row>
    <row r="61" spans="1:10" s="3" customFormat="1" ht="14">
      <c r="A61" s="76" t="s">
        <v>89</v>
      </c>
      <c r="B61" s="69"/>
      <c r="C61" s="70"/>
      <c r="D61" s="70"/>
      <c r="E61" s="69"/>
      <c r="F61" s="70"/>
      <c r="G61" s="34"/>
      <c r="H61" s="34"/>
      <c r="I61" s="34"/>
      <c r="J61" s="34"/>
    </row>
    <row r="62" spans="1:10" s="3" customFormat="1" ht="14">
      <c r="A62" s="76" t="s">
        <v>66</v>
      </c>
      <c r="B62" s="69"/>
      <c r="C62" s="70"/>
      <c r="D62" s="70"/>
      <c r="E62" s="69"/>
      <c r="F62" s="70"/>
      <c r="G62" s="34"/>
      <c r="H62" s="34"/>
      <c r="I62" s="34"/>
      <c r="J62" s="34"/>
    </row>
    <row r="63" spans="1:10" s="3" customFormat="1" ht="14">
      <c r="A63" s="76" t="s">
        <v>67</v>
      </c>
      <c r="B63" s="69"/>
      <c r="C63" s="70"/>
      <c r="D63" s="70"/>
      <c r="E63" s="69"/>
      <c r="F63" s="70"/>
      <c r="G63" s="34"/>
      <c r="H63" s="34"/>
      <c r="I63" s="34"/>
      <c r="J63" s="34"/>
    </row>
    <row r="64" spans="1:10" s="3" customFormat="1" ht="14">
      <c r="A64" s="76" t="s">
        <v>68</v>
      </c>
      <c r="B64" s="69"/>
      <c r="C64" s="70"/>
      <c r="D64" s="70"/>
      <c r="E64" s="69"/>
      <c r="F64" s="70"/>
      <c r="G64" s="34"/>
      <c r="H64" s="34"/>
      <c r="I64" s="34"/>
      <c r="J64" s="34"/>
    </row>
    <row r="65" spans="1:10" s="3" customFormat="1" ht="15">
      <c r="A65" s="76" t="s">
        <v>69</v>
      </c>
      <c r="B65" s="66"/>
      <c r="C65" s="68"/>
      <c r="D65" s="70"/>
      <c r="E65" s="66"/>
      <c r="F65" s="70"/>
      <c r="G65" s="34"/>
      <c r="H65" s="34"/>
      <c r="I65" s="34"/>
      <c r="J65" s="34"/>
    </row>
    <row r="66" spans="1:10" s="3" customFormat="1" ht="14">
      <c r="A66" s="76" t="s">
        <v>70</v>
      </c>
      <c r="B66" s="69"/>
      <c r="C66" s="70"/>
      <c r="D66" s="70"/>
      <c r="E66" s="69"/>
      <c r="F66" s="70"/>
      <c r="G66" s="34"/>
      <c r="H66" s="34"/>
      <c r="I66" s="34"/>
      <c r="J66" s="34"/>
    </row>
    <row r="67" spans="1:10" s="3" customFormat="1" ht="14">
      <c r="A67" s="76" t="s">
        <v>90</v>
      </c>
      <c r="B67" s="69"/>
      <c r="C67" s="70"/>
      <c r="D67" s="70"/>
      <c r="E67" s="69"/>
      <c r="F67" s="70"/>
      <c r="G67" s="34"/>
      <c r="H67" s="34"/>
      <c r="I67" s="34"/>
      <c r="J67" s="34"/>
    </row>
    <row r="68" spans="1:10" s="3" customFormat="1" ht="14">
      <c r="A68" s="76" t="s">
        <v>71</v>
      </c>
      <c r="B68" s="69"/>
      <c r="C68" s="70"/>
      <c r="D68" s="70"/>
      <c r="E68" s="69"/>
      <c r="F68" s="70"/>
      <c r="G68" s="34"/>
      <c r="H68" s="34"/>
      <c r="I68" s="34"/>
      <c r="J68" s="34"/>
    </row>
    <row r="69" spans="1:10" s="3" customFormat="1" ht="14">
      <c r="A69" s="76" t="s">
        <v>91</v>
      </c>
      <c r="B69" s="69"/>
      <c r="C69" s="70"/>
      <c r="D69" s="70"/>
      <c r="E69" s="69"/>
      <c r="F69" s="70"/>
      <c r="G69" s="34"/>
      <c r="H69" s="34"/>
      <c r="I69" s="34"/>
      <c r="J69" s="34"/>
    </row>
    <row r="70" spans="1:10" s="3" customFormat="1" ht="14">
      <c r="A70" s="76" t="s">
        <v>72</v>
      </c>
      <c r="B70" s="69"/>
      <c r="C70" s="70"/>
      <c r="D70" s="70"/>
      <c r="E70" s="69"/>
      <c r="F70" s="70"/>
      <c r="G70" s="34"/>
      <c r="H70" s="34"/>
      <c r="I70" s="34"/>
      <c r="J70" s="34"/>
    </row>
    <row r="71" spans="1:10" s="3" customFormat="1" ht="14">
      <c r="A71" s="76" t="s">
        <v>73</v>
      </c>
      <c r="B71" s="69"/>
      <c r="C71" s="70"/>
      <c r="D71" s="70"/>
      <c r="E71" s="69"/>
      <c r="F71" s="70"/>
      <c r="G71" s="34"/>
      <c r="H71" s="34"/>
      <c r="I71" s="34"/>
      <c r="J71" s="34"/>
    </row>
    <row r="72" spans="1:10" s="3" customFormat="1" ht="14">
      <c r="A72" s="76" t="s">
        <v>92</v>
      </c>
      <c r="B72" s="69"/>
      <c r="C72" s="70"/>
      <c r="D72" s="70"/>
      <c r="E72" s="69"/>
      <c r="F72" s="70"/>
      <c r="G72" s="34"/>
      <c r="H72" s="34"/>
      <c r="I72" s="34"/>
      <c r="J72" s="34"/>
    </row>
    <row r="73" spans="1:10" s="3" customFormat="1" ht="14">
      <c r="A73" s="76" t="s">
        <v>74</v>
      </c>
      <c r="B73" s="69"/>
      <c r="C73" s="70"/>
      <c r="D73" s="70"/>
      <c r="E73" s="69"/>
      <c r="F73" s="70"/>
      <c r="G73" s="34"/>
      <c r="H73" s="34"/>
      <c r="I73" s="34"/>
      <c r="J73" s="34"/>
    </row>
    <row r="74" spans="1:10" s="3" customFormat="1" ht="14">
      <c r="A74" s="76" t="s">
        <v>75</v>
      </c>
      <c r="B74" s="69"/>
      <c r="C74" s="70"/>
      <c r="D74" s="70"/>
      <c r="E74" s="69"/>
      <c r="F74" s="70"/>
      <c r="G74" s="34"/>
      <c r="H74" s="34"/>
      <c r="I74" s="34"/>
      <c r="J74" s="34"/>
    </row>
    <row r="75" spans="1:10" s="3" customFormat="1" ht="14">
      <c r="A75" s="76" t="s">
        <v>93</v>
      </c>
      <c r="B75" s="69"/>
      <c r="C75" s="70"/>
      <c r="D75" s="70"/>
      <c r="E75" s="69"/>
      <c r="F75" s="70"/>
      <c r="G75" s="34"/>
      <c r="H75" s="34"/>
      <c r="I75" s="34"/>
      <c r="J75" s="34"/>
    </row>
    <row r="76" spans="1:10" s="3" customFormat="1" ht="14">
      <c r="A76" s="76" t="s">
        <v>76</v>
      </c>
      <c r="B76" s="69"/>
      <c r="C76" s="70"/>
      <c r="D76" s="70"/>
      <c r="E76" s="69"/>
      <c r="F76" s="70"/>
      <c r="G76" s="34"/>
      <c r="H76" s="34"/>
      <c r="I76" s="34"/>
      <c r="J76" s="34"/>
    </row>
    <row r="77" spans="1:10" s="3" customFormat="1" ht="14">
      <c r="A77" s="76" t="s">
        <v>77</v>
      </c>
      <c r="B77" s="69"/>
      <c r="C77" s="70"/>
      <c r="D77" s="70"/>
      <c r="E77" s="69"/>
      <c r="F77" s="70"/>
      <c r="G77" s="34"/>
      <c r="H77" s="34"/>
      <c r="I77" s="34"/>
      <c r="J77" s="34"/>
    </row>
    <row r="78" spans="1:10" s="3" customFormat="1" ht="14">
      <c r="A78" s="76" t="s">
        <v>79</v>
      </c>
      <c r="B78" s="69"/>
      <c r="C78" s="70"/>
      <c r="D78" s="70"/>
      <c r="E78" s="69"/>
      <c r="F78" s="70"/>
      <c r="G78" s="34"/>
      <c r="H78" s="34"/>
      <c r="I78" s="34"/>
      <c r="J78" s="34"/>
    </row>
    <row r="79" spans="1:10" s="3" customFormat="1" ht="14">
      <c r="A79" s="76" t="s">
        <v>80</v>
      </c>
      <c r="B79" s="69"/>
      <c r="C79" s="70"/>
      <c r="D79" s="70"/>
      <c r="E79" s="69"/>
      <c r="F79" s="70"/>
      <c r="G79" s="34"/>
      <c r="H79" s="34"/>
      <c r="I79" s="34"/>
      <c r="J79" s="34"/>
    </row>
    <row r="80" spans="1:10" s="3" customFormat="1" ht="14">
      <c r="A80" s="76" t="s">
        <v>81</v>
      </c>
      <c r="B80" s="69"/>
      <c r="C80" s="70"/>
      <c r="D80" s="70"/>
      <c r="E80" s="69"/>
      <c r="F80" s="70"/>
      <c r="G80" s="34"/>
      <c r="H80" s="34"/>
      <c r="I80" s="34"/>
      <c r="J80" s="34"/>
    </row>
    <row r="81" spans="1:10" s="3" customFormat="1" ht="14">
      <c r="A81" s="76" t="s">
        <v>82</v>
      </c>
      <c r="B81" s="69"/>
      <c r="C81" s="70"/>
      <c r="D81" s="70"/>
      <c r="E81" s="69"/>
      <c r="F81" s="70"/>
      <c r="G81" s="34"/>
      <c r="H81" s="34"/>
      <c r="I81" s="34"/>
      <c r="J81" s="34"/>
    </row>
    <row r="82" spans="1:10">
      <c r="A82" s="76" t="s">
        <v>83</v>
      </c>
      <c r="B82" s="69"/>
      <c r="C82" s="70"/>
      <c r="D82" s="32"/>
      <c r="E82" s="69"/>
      <c r="F82" s="32"/>
    </row>
    <row r="83" spans="1:10">
      <c r="A83" s="76" t="s">
        <v>78</v>
      </c>
      <c r="B83" s="32"/>
      <c r="C83" s="32"/>
      <c r="D83" s="32"/>
      <c r="E83" s="32"/>
      <c r="F83" s="32"/>
    </row>
    <row r="84" spans="1:10">
      <c r="A84" s="76" t="s">
        <v>25</v>
      </c>
      <c r="B84" s="32"/>
      <c r="C84" s="32"/>
      <c r="D84" s="32"/>
      <c r="E84" s="32"/>
      <c r="F84" s="32"/>
    </row>
    <row r="85" spans="1:10">
      <c r="A85" s="76" t="s">
        <v>94</v>
      </c>
      <c r="B85" s="32"/>
      <c r="C85" s="32"/>
      <c r="D85" s="32"/>
      <c r="E85" s="32"/>
      <c r="F85" s="32"/>
    </row>
  </sheetData>
  <mergeCells count="7">
    <mergeCell ref="G6:J6"/>
    <mergeCell ref="A4:B4"/>
    <mergeCell ref="A3:B3"/>
    <mergeCell ref="A6:A7"/>
    <mergeCell ref="B6:C6"/>
    <mergeCell ref="B5:F5"/>
    <mergeCell ref="D6:F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O17"/>
  <sheetViews>
    <sheetView view="pageBreakPreview" zoomScaleNormal="100" zoomScaleSheetLayoutView="100" workbookViewId="0">
      <pane xSplit="1" topLeftCell="B1" activePane="topRight" state="frozen"/>
      <selection pane="topRight" activeCell="A16" sqref="A16:XFD18"/>
    </sheetView>
  </sheetViews>
  <sheetFormatPr defaultRowHeight="14.5"/>
  <cols>
    <col min="1" max="1" width="34.1796875" customWidth="1"/>
    <col min="2" max="2" width="7.453125" bestFit="1" customWidth="1"/>
    <col min="3" max="3" width="7.26953125" bestFit="1" customWidth="1"/>
    <col min="4" max="4" width="7" bestFit="1" customWidth="1"/>
    <col min="5" max="6" width="7.453125" bestFit="1" customWidth="1"/>
    <col min="7" max="7" width="6.81640625" bestFit="1" customWidth="1"/>
    <col min="8" max="8" width="7" bestFit="1" customWidth="1"/>
    <col min="9" max="10" width="7.453125" bestFit="1" customWidth="1"/>
    <col min="11" max="11" width="7.26953125" bestFit="1" customWidth="1"/>
    <col min="12" max="12" width="6.81640625" style="50" bestFit="1" customWidth="1"/>
    <col min="13" max="13" width="7.81640625" style="50" bestFit="1" customWidth="1"/>
    <col min="14" max="14" width="7.453125" style="50" bestFit="1" customWidth="1"/>
    <col min="15" max="15" width="7.54296875" style="50" bestFit="1" customWidth="1"/>
  </cols>
  <sheetData>
    <row r="1" spans="1:15" ht="15" thickBot="1"/>
    <row r="2" spans="1:15" ht="25.5" thickBot="1">
      <c r="A2" s="10" t="s">
        <v>0</v>
      </c>
      <c r="B2" s="13"/>
      <c r="C2" s="13"/>
      <c r="D2" s="13"/>
      <c r="E2" s="14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388" t="s">
        <v>151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90"/>
    </row>
    <row r="6" spans="1:15" ht="15.5">
      <c r="A6" s="299" t="s">
        <v>5</v>
      </c>
      <c r="B6" s="423">
        <v>2022</v>
      </c>
      <c r="C6" s="423"/>
      <c r="D6" s="436">
        <v>2023</v>
      </c>
      <c r="E6" s="423"/>
      <c r="F6" s="423"/>
      <c r="G6" s="423"/>
      <c r="H6" s="437">
        <v>2024</v>
      </c>
      <c r="I6" s="437"/>
      <c r="J6" s="437"/>
      <c r="K6" s="437"/>
      <c r="L6" s="438">
        <v>2025</v>
      </c>
      <c r="M6" s="296"/>
      <c r="N6" s="296"/>
      <c r="O6" s="439"/>
    </row>
    <row r="7" spans="1:15" ht="15" thickBot="1">
      <c r="A7" s="370"/>
      <c r="B7" s="266">
        <v>45168</v>
      </c>
      <c r="C7" s="147">
        <v>45237</v>
      </c>
      <c r="D7" s="148">
        <v>44950</v>
      </c>
      <c r="E7" s="147">
        <v>45062</v>
      </c>
      <c r="F7" s="148">
        <v>45146</v>
      </c>
      <c r="G7" s="147">
        <v>45230</v>
      </c>
      <c r="H7" s="148">
        <v>45314</v>
      </c>
      <c r="I7" s="147">
        <v>45426</v>
      </c>
      <c r="J7" s="148">
        <v>45531</v>
      </c>
      <c r="K7" s="147">
        <v>45608</v>
      </c>
      <c r="L7" s="204">
        <v>45684</v>
      </c>
      <c r="M7" s="204">
        <v>45789</v>
      </c>
      <c r="N7" s="204">
        <v>45880</v>
      </c>
      <c r="O7" s="205">
        <v>45971</v>
      </c>
    </row>
    <row r="8" spans="1:15" s="3" customFormat="1" ht="14">
      <c r="A8" s="76" t="s">
        <v>12</v>
      </c>
      <c r="B8" s="80" t="s">
        <v>10</v>
      </c>
      <c r="C8" s="70" t="s">
        <v>10</v>
      </c>
      <c r="D8" s="80" t="s">
        <v>10</v>
      </c>
      <c r="E8" s="70" t="s">
        <v>10</v>
      </c>
      <c r="F8" s="80" t="s">
        <v>10</v>
      </c>
      <c r="G8" s="70" t="s">
        <v>100</v>
      </c>
      <c r="H8" s="80" t="s">
        <v>10</v>
      </c>
      <c r="I8" s="70" t="s">
        <v>10</v>
      </c>
      <c r="J8" s="80" t="s">
        <v>10</v>
      </c>
      <c r="K8" s="70" t="s">
        <v>10</v>
      </c>
      <c r="L8" s="71" t="s">
        <v>100</v>
      </c>
      <c r="M8" s="71"/>
      <c r="N8" s="71"/>
      <c r="O8" s="71"/>
    </row>
    <row r="9" spans="1:15" s="3" customFormat="1" ht="15">
      <c r="A9" s="76" t="s">
        <v>140</v>
      </c>
      <c r="B9" s="113"/>
      <c r="C9" s="70"/>
      <c r="D9" s="80"/>
      <c r="E9" s="70"/>
      <c r="F9" s="80"/>
      <c r="G9" s="70"/>
      <c r="H9" s="113"/>
      <c r="I9" s="70"/>
      <c r="J9" s="80"/>
      <c r="K9" s="70"/>
      <c r="L9" s="71" t="s">
        <v>10</v>
      </c>
      <c r="M9" s="71" t="s">
        <v>10</v>
      </c>
      <c r="N9" s="71"/>
      <c r="O9" s="71"/>
    </row>
    <row r="10" spans="1:15" s="3" customFormat="1" ht="14">
      <c r="A10" s="76" t="s">
        <v>30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10</v>
      </c>
      <c r="I10" s="70" t="s">
        <v>10</v>
      </c>
      <c r="J10" s="80" t="s">
        <v>10</v>
      </c>
      <c r="K10" s="70" t="s">
        <v>10</v>
      </c>
      <c r="L10" s="71" t="s">
        <v>96</v>
      </c>
      <c r="M10" s="71" t="s">
        <v>10</v>
      </c>
      <c r="N10" s="71"/>
      <c r="O10" s="71"/>
    </row>
    <row r="11" spans="1:15" s="3" customFormat="1" ht="14">
      <c r="A11" s="76" t="s">
        <v>36</v>
      </c>
      <c r="B11" s="80" t="s">
        <v>10</v>
      </c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100</v>
      </c>
      <c r="I11" s="70" t="s">
        <v>10</v>
      </c>
      <c r="J11" s="80" t="s">
        <v>10</v>
      </c>
      <c r="K11" s="70" t="s">
        <v>10</v>
      </c>
      <c r="L11" s="71" t="s">
        <v>96</v>
      </c>
      <c r="M11" s="71" t="s">
        <v>112</v>
      </c>
      <c r="N11" s="71"/>
      <c r="O11" s="71"/>
    </row>
    <row r="12" spans="1:15" s="3" customFormat="1" ht="14">
      <c r="A12" s="76" t="s">
        <v>87</v>
      </c>
      <c r="B12" s="80" t="s">
        <v>10</v>
      </c>
      <c r="C12" s="70" t="s">
        <v>10</v>
      </c>
      <c r="D12" s="80" t="s">
        <v>10</v>
      </c>
      <c r="E12" s="70" t="s">
        <v>10</v>
      </c>
      <c r="F12" s="80" t="s">
        <v>10</v>
      </c>
      <c r="G12" s="70" t="s">
        <v>10</v>
      </c>
      <c r="H12" s="80" t="s">
        <v>10</v>
      </c>
      <c r="I12" s="70" t="s">
        <v>10</v>
      </c>
      <c r="J12" s="80"/>
      <c r="K12" s="70"/>
      <c r="L12" s="71"/>
      <c r="M12" s="71"/>
      <c r="N12" s="71"/>
      <c r="O12" s="71"/>
    </row>
    <row r="13" spans="1:15" s="3" customFormat="1" ht="14">
      <c r="A13" s="76" t="s">
        <v>63</v>
      </c>
      <c r="B13" s="80" t="s">
        <v>10</v>
      </c>
      <c r="C13" s="70" t="s">
        <v>10</v>
      </c>
      <c r="D13" s="80" t="s">
        <v>10</v>
      </c>
      <c r="E13" s="70" t="s">
        <v>10</v>
      </c>
      <c r="F13" s="80" t="s">
        <v>10</v>
      </c>
      <c r="G13" s="70" t="s">
        <v>10</v>
      </c>
      <c r="H13" s="80" t="s">
        <v>10</v>
      </c>
      <c r="I13" s="70" t="s">
        <v>10</v>
      </c>
      <c r="J13" s="80" t="s">
        <v>10</v>
      </c>
      <c r="K13" s="70" t="s">
        <v>10</v>
      </c>
      <c r="L13" s="71" t="s">
        <v>96</v>
      </c>
      <c r="M13" s="71" t="s">
        <v>10</v>
      </c>
      <c r="N13" s="71"/>
      <c r="O13" s="71"/>
    </row>
    <row r="14" spans="1:15" s="3" customFormat="1" ht="14">
      <c r="A14" s="76" t="s">
        <v>64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71"/>
      <c r="M14" s="71"/>
      <c r="N14" s="71"/>
      <c r="O14" s="71"/>
    </row>
    <row r="15" spans="1:15" s="3" customFormat="1" ht="14">
      <c r="A15" s="76" t="s">
        <v>79</v>
      </c>
      <c r="B15" s="80" t="s">
        <v>10</v>
      </c>
      <c r="C15" s="70" t="s">
        <v>10</v>
      </c>
      <c r="D15" s="80" t="s">
        <v>10</v>
      </c>
      <c r="E15" s="70" t="s">
        <v>10</v>
      </c>
      <c r="F15" s="80" t="s">
        <v>10</v>
      </c>
      <c r="G15" s="70" t="s">
        <v>10</v>
      </c>
      <c r="H15" s="80" t="s">
        <v>10</v>
      </c>
      <c r="I15" s="70" t="s">
        <v>10</v>
      </c>
      <c r="J15" s="80" t="s">
        <v>10</v>
      </c>
      <c r="K15" s="70" t="s">
        <v>10</v>
      </c>
      <c r="L15" s="71" t="s">
        <v>96</v>
      </c>
      <c r="M15" s="71" t="s">
        <v>10</v>
      </c>
      <c r="N15" s="71"/>
      <c r="O15" s="71"/>
    </row>
    <row r="16" spans="1:15" s="3" customFormat="1" ht="14">
      <c r="A16" s="76" t="s">
        <v>83</v>
      </c>
      <c r="B16" s="80" t="s">
        <v>10</v>
      </c>
      <c r="C16" s="70" t="s">
        <v>10</v>
      </c>
      <c r="D16" s="80" t="s">
        <v>10</v>
      </c>
      <c r="E16" s="70" t="s">
        <v>10</v>
      </c>
      <c r="F16" s="80" t="s">
        <v>10</v>
      </c>
      <c r="G16" s="70" t="s">
        <v>10</v>
      </c>
      <c r="H16" s="80" t="s">
        <v>10</v>
      </c>
      <c r="I16" s="70" t="s">
        <v>10</v>
      </c>
      <c r="J16" s="80" t="s">
        <v>10</v>
      </c>
      <c r="K16" s="70" t="s">
        <v>10</v>
      </c>
      <c r="L16" s="71" t="s">
        <v>100</v>
      </c>
      <c r="M16" s="71" t="s">
        <v>10</v>
      </c>
      <c r="N16" s="71"/>
      <c r="O16" s="71"/>
    </row>
    <row r="17" spans="9:11">
      <c r="I17" s="37"/>
      <c r="J17" s="37"/>
      <c r="K17" s="37"/>
    </row>
  </sheetData>
  <mergeCells count="6">
    <mergeCell ref="A6:A7"/>
    <mergeCell ref="B6:C6"/>
    <mergeCell ref="D6:G6"/>
    <mergeCell ref="H6:K6"/>
    <mergeCell ref="B5:O5"/>
    <mergeCell ref="L6:O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3"/>
  <sheetViews>
    <sheetView view="pageBreakPreview" topLeftCell="A4" zoomScaleNormal="100" zoomScaleSheetLayoutView="100" workbookViewId="0">
      <pane xSplit="1" topLeftCell="B1" activePane="topRight" state="frozen"/>
      <selection pane="topRight" activeCell="A40" sqref="A40"/>
    </sheetView>
  </sheetViews>
  <sheetFormatPr defaultRowHeight="14.5"/>
  <cols>
    <col min="1" max="1" width="32.453125" customWidth="1"/>
    <col min="2" max="2" width="15.54296875" customWidth="1"/>
    <col min="3" max="3" width="16.453125" customWidth="1"/>
    <col min="4" max="4" width="11.1796875" customWidth="1"/>
    <col min="5" max="5" width="17.81640625" customWidth="1"/>
    <col min="6" max="6" width="15.81640625" customWidth="1"/>
    <col min="7" max="7" width="16.453125" customWidth="1"/>
    <col min="8" max="8" width="13.26953125" customWidth="1"/>
    <col min="9" max="9" width="10.81640625" customWidth="1"/>
    <col min="10" max="10" width="11" customWidth="1"/>
    <col min="11" max="12" width="12.81640625" customWidth="1"/>
    <col min="13" max="13" width="9.54296875" customWidth="1"/>
    <col min="14" max="14" width="11.26953125" customWidth="1"/>
    <col min="15" max="15" width="9.81640625" customWidth="1"/>
    <col min="16" max="16" width="11.81640625" customWidth="1"/>
    <col min="17" max="17" width="8.81640625" customWidth="1"/>
    <col min="18" max="18" width="13" customWidth="1"/>
  </cols>
  <sheetData>
    <row r="1" spans="1:18" ht="15" thickBot="1"/>
    <row r="2" spans="1:18" ht="25.5" thickBot="1">
      <c r="A2" s="382" t="s">
        <v>0</v>
      </c>
      <c r="B2" s="383"/>
      <c r="C2" s="383"/>
      <c r="D2" s="383"/>
      <c r="E2" s="384"/>
      <c r="F2" s="1"/>
      <c r="G2" s="1"/>
      <c r="H2" s="1"/>
      <c r="I2" s="1"/>
      <c r="J2" s="1"/>
      <c r="K2" s="1"/>
      <c r="L2" s="1"/>
    </row>
    <row r="3" spans="1:18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ht="15.5">
      <c r="A5" s="15" t="s">
        <v>124</v>
      </c>
      <c r="B5" s="346" t="s">
        <v>152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8"/>
    </row>
    <row r="6" spans="1:18" ht="15.5">
      <c r="A6" s="299" t="s">
        <v>5</v>
      </c>
      <c r="B6" s="301">
        <v>2022</v>
      </c>
      <c r="C6" s="301"/>
      <c r="D6" s="302">
        <v>2023</v>
      </c>
      <c r="E6" s="301"/>
      <c r="F6" s="301"/>
      <c r="G6" s="301"/>
      <c r="H6" s="301"/>
      <c r="I6" s="440">
        <v>2024</v>
      </c>
      <c r="J6" s="441"/>
      <c r="K6" s="441"/>
      <c r="L6" s="441"/>
      <c r="M6" s="434"/>
      <c r="N6" s="440">
        <v>2025</v>
      </c>
      <c r="O6" s="441"/>
      <c r="P6" s="441"/>
      <c r="Q6" s="441"/>
      <c r="R6" s="442"/>
    </row>
    <row r="7" spans="1:18" ht="15" thickBot="1">
      <c r="A7" s="370"/>
      <c r="B7" s="266">
        <v>45146</v>
      </c>
      <c r="C7" s="147">
        <v>45245</v>
      </c>
      <c r="D7" s="148">
        <v>44949</v>
      </c>
      <c r="E7" s="147">
        <v>45006</v>
      </c>
      <c r="F7" s="148">
        <v>45061</v>
      </c>
      <c r="G7" s="147">
        <v>45145</v>
      </c>
      <c r="H7" s="148">
        <v>45229</v>
      </c>
      <c r="I7" s="147">
        <v>45313</v>
      </c>
      <c r="J7" s="148">
        <v>45355</v>
      </c>
      <c r="K7" s="147">
        <v>45425</v>
      </c>
      <c r="L7" s="148">
        <v>45464</v>
      </c>
      <c r="M7" s="197">
        <v>45509</v>
      </c>
      <c r="N7" s="147">
        <v>45698</v>
      </c>
      <c r="O7" s="148">
        <v>45802</v>
      </c>
      <c r="P7" s="147">
        <v>45425</v>
      </c>
      <c r="Q7" s="148">
        <v>45894</v>
      </c>
      <c r="R7" s="198">
        <v>45985</v>
      </c>
    </row>
    <row r="8" spans="1:18" s="3" customFormat="1" ht="14">
      <c r="A8" s="76" t="s">
        <v>33</v>
      </c>
      <c r="B8" s="80" t="s">
        <v>10</v>
      </c>
      <c r="C8" s="70" t="s">
        <v>10</v>
      </c>
      <c r="D8" s="80" t="s">
        <v>10</v>
      </c>
      <c r="E8" s="70" t="s">
        <v>10</v>
      </c>
      <c r="F8" s="80" t="s">
        <v>10</v>
      </c>
      <c r="G8" s="70" t="s">
        <v>10</v>
      </c>
      <c r="H8" s="80" t="s">
        <v>10</v>
      </c>
      <c r="I8" s="70" t="s">
        <v>10</v>
      </c>
      <c r="J8" s="80" t="s">
        <v>10</v>
      </c>
      <c r="K8" s="70" t="s">
        <v>10</v>
      </c>
      <c r="L8" s="80" t="s">
        <v>100</v>
      </c>
      <c r="M8" s="71" t="s">
        <v>96</v>
      </c>
      <c r="N8" s="70" t="s">
        <v>10</v>
      </c>
      <c r="O8" s="80" t="s">
        <v>10</v>
      </c>
      <c r="P8" s="70" t="s">
        <v>96</v>
      </c>
      <c r="Q8" s="80"/>
      <c r="R8" s="71"/>
    </row>
    <row r="9" spans="1:18" s="3" customFormat="1" ht="14">
      <c r="A9" s="76" t="s">
        <v>38</v>
      </c>
      <c r="B9" s="80" t="s">
        <v>10</v>
      </c>
      <c r="C9" s="70" t="s">
        <v>10</v>
      </c>
      <c r="D9" s="80" t="s">
        <v>10</v>
      </c>
      <c r="E9" s="70" t="s">
        <v>10</v>
      </c>
      <c r="F9" s="80" t="s">
        <v>10</v>
      </c>
      <c r="G9" s="70" t="s">
        <v>10</v>
      </c>
      <c r="H9" s="80" t="s">
        <v>10</v>
      </c>
      <c r="I9" s="70" t="s">
        <v>10</v>
      </c>
      <c r="J9" s="80" t="s">
        <v>10</v>
      </c>
      <c r="K9" s="70" t="s">
        <v>10</v>
      </c>
      <c r="L9" s="80" t="s">
        <v>10</v>
      </c>
      <c r="M9" s="71" t="s">
        <v>96</v>
      </c>
      <c r="N9" s="70" t="s">
        <v>10</v>
      </c>
      <c r="O9" s="80" t="s">
        <v>10</v>
      </c>
      <c r="P9" s="70" t="s">
        <v>96</v>
      </c>
      <c r="Q9" s="80"/>
      <c r="R9" s="71"/>
    </row>
    <row r="10" spans="1:18" s="3" customFormat="1" ht="14">
      <c r="A10" s="76" t="s">
        <v>45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10</v>
      </c>
      <c r="I10" s="70" t="s">
        <v>10</v>
      </c>
      <c r="J10" s="80" t="s">
        <v>10</v>
      </c>
      <c r="K10" s="70" t="s">
        <v>10</v>
      </c>
      <c r="L10" s="80" t="s">
        <v>10</v>
      </c>
      <c r="M10" s="71" t="s">
        <v>96</v>
      </c>
      <c r="N10" s="70" t="s">
        <v>10</v>
      </c>
      <c r="O10" s="80" t="s">
        <v>10</v>
      </c>
      <c r="P10" s="70" t="s">
        <v>96</v>
      </c>
      <c r="Q10" s="80"/>
      <c r="R10" s="71"/>
    </row>
    <row r="11" spans="1:18" s="3" customFormat="1" ht="14">
      <c r="A11" s="76" t="s">
        <v>72</v>
      </c>
      <c r="B11" s="80" t="s">
        <v>10</v>
      </c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10</v>
      </c>
      <c r="J11" s="80" t="s">
        <v>10</v>
      </c>
      <c r="K11" s="70" t="s">
        <v>10</v>
      </c>
      <c r="L11" s="80" t="s">
        <v>10</v>
      </c>
      <c r="M11" s="71" t="s">
        <v>96</v>
      </c>
      <c r="N11" s="70" t="s">
        <v>10</v>
      </c>
      <c r="O11" s="80" t="s">
        <v>10</v>
      </c>
      <c r="P11" s="70" t="s">
        <v>96</v>
      </c>
      <c r="Q11" s="80"/>
      <c r="R11" s="71"/>
    </row>
    <row r="12" spans="1:18" s="3" customFormat="1" ht="14">
      <c r="A12" s="206"/>
      <c r="B12" s="22"/>
      <c r="C12" s="28"/>
      <c r="D12" s="23"/>
      <c r="E12" s="16"/>
      <c r="F12" s="22"/>
      <c r="G12" s="16"/>
      <c r="H12" s="22"/>
      <c r="I12" s="16"/>
      <c r="J12" s="22"/>
      <c r="K12" s="16"/>
      <c r="L12" s="38"/>
      <c r="M12" s="43"/>
      <c r="N12" s="16"/>
      <c r="O12" s="22"/>
      <c r="P12" s="16"/>
      <c r="Q12" s="38"/>
      <c r="R12" s="43"/>
    </row>
    <row r="13" spans="1:18" s="3" customFormat="1" ht="14">
      <c r="A13" s="6"/>
      <c r="B13" s="27"/>
      <c r="C13" s="39"/>
      <c r="D13" s="17"/>
      <c r="E13" s="36"/>
      <c r="F13" s="27"/>
      <c r="G13" s="36"/>
      <c r="H13" s="27"/>
      <c r="I13" s="36"/>
      <c r="J13" s="27"/>
      <c r="K13" s="36"/>
      <c r="L13" s="40"/>
      <c r="M13" s="44"/>
      <c r="N13" s="36"/>
      <c r="O13" s="27"/>
      <c r="P13" s="36"/>
      <c r="Q13" s="40"/>
      <c r="R13" s="44"/>
    </row>
  </sheetData>
  <mergeCells count="7">
    <mergeCell ref="N6:R6"/>
    <mergeCell ref="B5:R5"/>
    <mergeCell ref="A2:E2"/>
    <mergeCell ref="A6:A7"/>
    <mergeCell ref="B6:C6"/>
    <mergeCell ref="D6:H6"/>
    <mergeCell ref="I6:M6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E86"/>
  <sheetViews>
    <sheetView zoomScaleNormal="100" workbookViewId="0">
      <pane xSplit="1" topLeftCell="R1" activePane="topRight" state="frozen"/>
      <selection activeCell="H76" sqref="H76"/>
      <selection pane="topRight" activeCell="AB79" sqref="AB79"/>
    </sheetView>
  </sheetViews>
  <sheetFormatPr defaultRowHeight="14.5"/>
  <cols>
    <col min="1" max="1" width="27.54296875" bestFit="1" customWidth="1"/>
    <col min="2" max="3" width="6.81640625" bestFit="1" customWidth="1"/>
    <col min="4" max="5" width="7.1796875" bestFit="1" customWidth="1"/>
    <col min="6" max="6" width="6.7265625" bestFit="1" customWidth="1"/>
    <col min="7" max="7" width="7.1796875" bestFit="1" customWidth="1"/>
    <col min="8" max="8" width="6.81640625" bestFit="1" customWidth="1"/>
    <col min="9" max="9" width="7.1796875" bestFit="1" customWidth="1"/>
    <col min="10" max="10" width="6.7265625" bestFit="1" customWidth="1"/>
    <col min="11" max="11" width="6.81640625" bestFit="1" customWidth="1"/>
    <col min="12" max="12" width="7.1796875" bestFit="1" customWidth="1"/>
    <col min="13" max="13" width="7.1796875" style="24" bestFit="1" customWidth="1"/>
    <col min="14" max="14" width="6.81640625" bestFit="1" customWidth="1"/>
    <col min="15" max="15" width="10.1796875" bestFit="1" customWidth="1"/>
    <col min="16" max="17" width="6.81640625" bestFit="1" customWidth="1"/>
    <col min="18" max="18" width="7.1796875" bestFit="1" customWidth="1"/>
    <col min="19" max="19" width="6.7265625" bestFit="1" customWidth="1"/>
    <col min="20" max="20" width="6.81640625" bestFit="1" customWidth="1"/>
    <col min="21" max="23" width="7.1796875" bestFit="1" customWidth="1"/>
    <col min="24" max="24" width="6.26953125" style="50" bestFit="1" customWidth="1"/>
    <col min="25" max="25" width="7.1796875" style="50" bestFit="1" customWidth="1"/>
    <col min="26" max="26" width="7.1796875" style="50" customWidth="1"/>
    <col min="27" max="27" width="6.54296875" style="50" bestFit="1" customWidth="1"/>
    <col min="28" max="28" width="7.7265625" style="56" bestFit="1" customWidth="1"/>
    <col min="29" max="29" width="6.81640625" style="50" bestFit="1" customWidth="1"/>
    <col min="30" max="30" width="6.7265625" style="50" bestFit="1" customWidth="1"/>
    <col min="31" max="31" width="7.1796875" style="50" bestFit="1" customWidth="1"/>
  </cols>
  <sheetData>
    <row r="1" spans="1:31" ht="15" thickBot="1"/>
    <row r="2" spans="1:31" ht="25.5" thickBot="1">
      <c r="A2" s="447" t="s">
        <v>0</v>
      </c>
      <c r="B2" s="448"/>
      <c r="C2" s="448"/>
      <c r="D2" s="448"/>
      <c r="E2" s="448"/>
      <c r="F2" s="449"/>
    </row>
    <row r="3" spans="1:31" ht="17.25" customHeight="1">
      <c r="A3" s="15" t="s">
        <v>109</v>
      </c>
      <c r="B3" s="5"/>
      <c r="C3" s="5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1" hidden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1" ht="16" thickBot="1">
      <c r="A5" s="15" t="s">
        <v>119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ht="16" thickBot="1">
      <c r="A6" s="15" t="s">
        <v>124</v>
      </c>
      <c r="B6" s="443" t="s">
        <v>153</v>
      </c>
      <c r="C6" s="444"/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5"/>
      <c r="P6" s="444"/>
      <c r="Q6" s="444"/>
      <c r="R6" s="444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446"/>
    </row>
    <row r="7" spans="1:31" ht="16" thickBot="1">
      <c r="A7" s="299" t="s">
        <v>5</v>
      </c>
      <c r="B7" s="301">
        <v>2022</v>
      </c>
      <c r="C7" s="301"/>
      <c r="D7" s="301"/>
      <c r="E7" s="301"/>
      <c r="F7" s="301"/>
      <c r="G7" s="301"/>
      <c r="H7" s="302">
        <v>2023</v>
      </c>
      <c r="I7" s="301"/>
      <c r="J7" s="301"/>
      <c r="K7" s="301"/>
      <c r="L7" s="301"/>
      <c r="M7" s="301"/>
      <c r="N7" s="303"/>
      <c r="O7" s="96"/>
      <c r="P7" s="302">
        <v>2024</v>
      </c>
      <c r="Q7" s="301"/>
      <c r="R7" s="301"/>
      <c r="S7" s="301"/>
      <c r="T7" s="301"/>
      <c r="U7" s="301"/>
      <c r="V7" s="301"/>
      <c r="W7" s="301"/>
      <c r="X7" s="315">
        <v>2025</v>
      </c>
      <c r="Y7" s="316"/>
      <c r="Z7" s="316"/>
      <c r="AA7" s="316"/>
      <c r="AB7" s="316"/>
      <c r="AC7" s="316"/>
      <c r="AD7" s="316"/>
      <c r="AE7" s="317"/>
    </row>
    <row r="8" spans="1:31" ht="15" customHeight="1" thickBot="1">
      <c r="A8" s="300"/>
      <c r="B8" s="146">
        <v>45092</v>
      </c>
      <c r="C8" s="147">
        <v>45106</v>
      </c>
      <c r="D8" s="147">
        <v>45148</v>
      </c>
      <c r="E8" s="148">
        <v>45196</v>
      </c>
      <c r="F8" s="147">
        <v>45217</v>
      </c>
      <c r="G8" s="148">
        <v>45266</v>
      </c>
      <c r="H8" s="147">
        <v>44951</v>
      </c>
      <c r="I8" s="148">
        <v>44992</v>
      </c>
      <c r="J8" s="147">
        <v>45035</v>
      </c>
      <c r="K8" s="148">
        <v>45084</v>
      </c>
      <c r="L8" s="147">
        <v>45147</v>
      </c>
      <c r="M8" s="148">
        <v>45181</v>
      </c>
      <c r="N8" s="147">
        <v>45231</v>
      </c>
      <c r="O8" s="147" t="s">
        <v>154</v>
      </c>
      <c r="P8" s="212">
        <v>45308</v>
      </c>
      <c r="Q8" s="147">
        <v>30.012395833333333</v>
      </c>
      <c r="R8" s="147">
        <v>45356</v>
      </c>
      <c r="S8" s="147">
        <v>45398</v>
      </c>
      <c r="T8" s="147">
        <v>45447</v>
      </c>
      <c r="U8" s="147">
        <v>45511</v>
      </c>
      <c r="V8" s="147">
        <v>45552</v>
      </c>
      <c r="W8" s="147">
        <v>45630</v>
      </c>
      <c r="X8" s="204">
        <v>45679</v>
      </c>
      <c r="Y8" s="204">
        <v>45728</v>
      </c>
      <c r="Z8" s="204">
        <v>45734</v>
      </c>
      <c r="AA8" s="204">
        <v>45770</v>
      </c>
      <c r="AB8" s="244">
        <v>45819</v>
      </c>
      <c r="AC8" s="204">
        <v>45875</v>
      </c>
      <c r="AD8" s="204">
        <v>45924</v>
      </c>
      <c r="AE8" s="205">
        <v>45987</v>
      </c>
    </row>
    <row r="9" spans="1:31" s="3" customFormat="1" ht="15.5">
      <c r="A9" s="245" t="s">
        <v>7</v>
      </c>
      <c r="B9" s="65" t="s">
        <v>10</v>
      </c>
      <c r="C9" s="105" t="s">
        <v>10</v>
      </c>
      <c r="D9" s="105" t="s">
        <v>10</v>
      </c>
      <c r="E9" s="65" t="s">
        <v>11</v>
      </c>
      <c r="F9" s="105" t="s">
        <v>10</v>
      </c>
      <c r="G9" s="65"/>
      <c r="H9" s="105"/>
      <c r="I9" s="65" t="s">
        <v>10</v>
      </c>
      <c r="J9" s="105" t="s">
        <v>10</v>
      </c>
      <c r="K9" s="65" t="s">
        <v>10</v>
      </c>
      <c r="L9" s="129" t="s">
        <v>10</v>
      </c>
      <c r="M9" s="128" t="s">
        <v>10</v>
      </c>
      <c r="N9" s="105" t="s">
        <v>10</v>
      </c>
      <c r="O9" s="105" t="s">
        <v>10</v>
      </c>
      <c r="P9" s="44" t="s">
        <v>100</v>
      </c>
      <c r="Q9" s="105" t="s">
        <v>10</v>
      </c>
      <c r="R9" s="105" t="s">
        <v>10</v>
      </c>
      <c r="S9" s="105" t="s">
        <v>10</v>
      </c>
      <c r="T9" s="105" t="s">
        <v>100</v>
      </c>
      <c r="U9" s="105" t="s">
        <v>10</v>
      </c>
      <c r="V9" s="105" t="s">
        <v>10</v>
      </c>
      <c r="W9" s="105" t="s">
        <v>10</v>
      </c>
      <c r="X9" s="61" t="s">
        <v>96</v>
      </c>
      <c r="Y9" s="61" t="s">
        <v>98</v>
      </c>
      <c r="Z9" s="61" t="s">
        <v>112</v>
      </c>
      <c r="AA9" s="211" t="s">
        <v>10</v>
      </c>
      <c r="AB9" s="192" t="s">
        <v>10</v>
      </c>
      <c r="AC9" s="61"/>
      <c r="AD9" s="61"/>
      <c r="AE9" s="61"/>
    </row>
    <row r="10" spans="1:31" s="3" customFormat="1" ht="15.5">
      <c r="A10" s="76" t="s">
        <v>9</v>
      </c>
      <c r="B10" s="80" t="s">
        <v>10</v>
      </c>
      <c r="C10" s="70" t="s">
        <v>11</v>
      </c>
      <c r="D10" s="70" t="s">
        <v>10</v>
      </c>
      <c r="E10" s="80" t="s">
        <v>10</v>
      </c>
      <c r="F10" s="70" t="s">
        <v>10</v>
      </c>
      <c r="G10" s="80"/>
      <c r="H10" s="70" t="s">
        <v>10</v>
      </c>
      <c r="I10" s="80" t="s">
        <v>10</v>
      </c>
      <c r="J10" s="70" t="s">
        <v>10</v>
      </c>
      <c r="K10" s="80" t="s">
        <v>10</v>
      </c>
      <c r="L10" s="111" t="s">
        <v>10</v>
      </c>
      <c r="M10" s="110" t="s">
        <v>10</v>
      </c>
      <c r="N10" s="70" t="s">
        <v>10</v>
      </c>
      <c r="O10" s="70" t="s">
        <v>10</v>
      </c>
      <c r="P10" s="125"/>
      <c r="Q10" s="70" t="s">
        <v>10</v>
      </c>
      <c r="R10" s="70" t="s">
        <v>10</v>
      </c>
      <c r="S10" s="70" t="s">
        <v>10</v>
      </c>
      <c r="T10" s="70" t="s">
        <v>10</v>
      </c>
      <c r="U10" s="70" t="s">
        <v>10</v>
      </c>
      <c r="V10" s="70" t="s">
        <v>10</v>
      </c>
      <c r="W10" s="70" t="s">
        <v>10</v>
      </c>
      <c r="X10" s="71" t="s">
        <v>96</v>
      </c>
      <c r="Y10" s="71" t="s">
        <v>10</v>
      </c>
      <c r="Z10" s="71" t="s">
        <v>10</v>
      </c>
      <c r="AA10" s="71" t="s">
        <v>112</v>
      </c>
      <c r="AB10" s="79"/>
      <c r="AC10" s="71"/>
      <c r="AD10" s="71"/>
      <c r="AE10" s="71"/>
    </row>
    <row r="11" spans="1:31" s="3" customFormat="1" ht="15.5">
      <c r="A11" s="76" t="s">
        <v>12</v>
      </c>
      <c r="B11" s="113"/>
      <c r="C11" s="70"/>
      <c r="D11" s="70"/>
      <c r="E11" s="80"/>
      <c r="F11" s="70"/>
      <c r="G11" s="80"/>
      <c r="H11" s="70"/>
      <c r="I11" s="80"/>
      <c r="J11" s="70"/>
      <c r="K11" s="80"/>
      <c r="L11" s="111"/>
      <c r="M11" s="110"/>
      <c r="N11" s="70"/>
      <c r="O11" s="70"/>
      <c r="P11" s="125"/>
      <c r="Q11" s="70"/>
      <c r="R11" s="70"/>
      <c r="S11" s="70"/>
      <c r="T11" s="70"/>
      <c r="U11" s="70"/>
      <c r="V11" s="70"/>
      <c r="W11" s="70"/>
      <c r="X11" s="71"/>
      <c r="Y11" s="71"/>
      <c r="Z11" s="71"/>
      <c r="AA11" s="71"/>
      <c r="AB11" s="79"/>
      <c r="AC11" s="71"/>
      <c r="AD11" s="71"/>
      <c r="AE11" s="71"/>
    </row>
    <row r="12" spans="1:31" s="3" customFormat="1" ht="15.5">
      <c r="A12" s="76" t="s">
        <v>13</v>
      </c>
      <c r="B12" s="80"/>
      <c r="C12" s="70"/>
      <c r="D12" s="70"/>
      <c r="E12" s="80"/>
      <c r="F12" s="70"/>
      <c r="G12" s="80"/>
      <c r="H12" s="70"/>
      <c r="I12" s="80"/>
      <c r="J12" s="70"/>
      <c r="K12" s="80"/>
      <c r="L12" s="111"/>
      <c r="M12" s="110"/>
      <c r="N12" s="70"/>
      <c r="O12" s="70"/>
      <c r="P12" s="125"/>
      <c r="Q12" s="70"/>
      <c r="R12" s="70"/>
      <c r="S12" s="70"/>
      <c r="T12" s="70"/>
      <c r="U12" s="70"/>
      <c r="V12" s="70"/>
      <c r="W12" s="70"/>
      <c r="X12" s="71"/>
      <c r="Y12" s="71"/>
      <c r="Z12" s="71"/>
      <c r="AA12" s="71"/>
      <c r="AB12" s="79"/>
      <c r="AC12" s="71"/>
      <c r="AD12" s="71"/>
      <c r="AE12" s="71"/>
    </row>
    <row r="13" spans="1:31" s="3" customFormat="1" ht="15.5">
      <c r="A13" s="76" t="s">
        <v>15</v>
      </c>
      <c r="B13" s="80"/>
      <c r="C13" s="70"/>
      <c r="D13" s="70"/>
      <c r="E13" s="80"/>
      <c r="F13" s="70"/>
      <c r="G13" s="80"/>
      <c r="H13" s="70"/>
      <c r="I13" s="80"/>
      <c r="J13" s="70"/>
      <c r="K13" s="80"/>
      <c r="L13" s="111"/>
      <c r="M13" s="110"/>
      <c r="N13" s="70"/>
      <c r="O13" s="70"/>
      <c r="P13" s="125"/>
      <c r="Q13" s="70"/>
      <c r="R13" s="70"/>
      <c r="S13" s="70"/>
      <c r="T13" s="70"/>
      <c r="U13" s="70"/>
      <c r="V13" s="70" t="s">
        <v>8</v>
      </c>
      <c r="W13" s="70"/>
      <c r="X13" s="71"/>
      <c r="Y13" s="71"/>
      <c r="Z13" s="71"/>
      <c r="AA13" s="71"/>
      <c r="AB13" s="79"/>
      <c r="AC13" s="71"/>
      <c r="AD13" s="71"/>
      <c r="AE13" s="71"/>
    </row>
    <row r="14" spans="1:31" s="3" customFormat="1" ht="15.5">
      <c r="A14" s="76" t="s">
        <v>16</v>
      </c>
      <c r="B14" s="113"/>
      <c r="C14" s="68"/>
      <c r="D14" s="68"/>
      <c r="E14" s="113"/>
      <c r="F14" s="68"/>
      <c r="G14" s="113"/>
      <c r="H14" s="111"/>
      <c r="I14" s="110"/>
      <c r="J14" s="111"/>
      <c r="K14" s="110"/>
      <c r="L14" s="111"/>
      <c r="M14" s="110"/>
      <c r="N14" s="70"/>
      <c r="O14" s="70"/>
      <c r="P14" s="125"/>
      <c r="Q14" s="207"/>
      <c r="R14" s="70"/>
      <c r="S14" s="70"/>
      <c r="T14" s="70"/>
      <c r="U14" s="70"/>
      <c r="V14" s="70"/>
      <c r="W14" s="70"/>
      <c r="X14" s="71"/>
      <c r="Y14" s="71"/>
      <c r="Z14" s="71"/>
      <c r="AA14" s="71"/>
      <c r="AB14" s="79"/>
      <c r="AC14" s="71"/>
      <c r="AD14" s="71"/>
      <c r="AE14" s="71"/>
    </row>
    <row r="15" spans="1:31" s="3" customFormat="1" ht="15.5">
      <c r="A15" s="76" t="s">
        <v>17</v>
      </c>
      <c r="B15" s="80" t="s">
        <v>10</v>
      </c>
      <c r="C15" s="70" t="s">
        <v>10</v>
      </c>
      <c r="D15" s="70" t="s">
        <v>10</v>
      </c>
      <c r="E15" s="80" t="s">
        <v>11</v>
      </c>
      <c r="F15" s="70" t="s">
        <v>11</v>
      </c>
      <c r="G15" s="80"/>
      <c r="H15" s="70"/>
      <c r="I15" s="80" t="s">
        <v>10</v>
      </c>
      <c r="J15" s="70" t="s">
        <v>10</v>
      </c>
      <c r="K15" s="80" t="s">
        <v>10</v>
      </c>
      <c r="L15" s="111" t="s">
        <v>100</v>
      </c>
      <c r="M15" s="110" t="s">
        <v>100</v>
      </c>
      <c r="N15" s="70" t="s">
        <v>10</v>
      </c>
      <c r="O15" s="70" t="s">
        <v>100</v>
      </c>
      <c r="P15" s="125" t="s">
        <v>100</v>
      </c>
      <c r="Q15" s="70" t="s">
        <v>100</v>
      </c>
      <c r="R15" s="70" t="s">
        <v>10</v>
      </c>
      <c r="S15" s="70" t="s">
        <v>100</v>
      </c>
      <c r="T15" s="70" t="s">
        <v>10</v>
      </c>
      <c r="U15" s="70" t="s">
        <v>10</v>
      </c>
      <c r="V15" s="70" t="s">
        <v>10</v>
      </c>
      <c r="W15" s="70" t="s">
        <v>100</v>
      </c>
      <c r="X15" s="71" t="s">
        <v>100</v>
      </c>
      <c r="Y15" s="71" t="s">
        <v>10</v>
      </c>
      <c r="Z15" s="71" t="s">
        <v>10</v>
      </c>
      <c r="AA15" s="71" t="s">
        <v>112</v>
      </c>
      <c r="AB15" s="79" t="s">
        <v>10</v>
      </c>
      <c r="AC15" s="71"/>
      <c r="AD15" s="71"/>
      <c r="AE15" s="71"/>
    </row>
    <row r="16" spans="1:31" s="3" customFormat="1" ht="15.5">
      <c r="A16" s="76" t="s">
        <v>18</v>
      </c>
      <c r="B16" s="80"/>
      <c r="C16" s="70"/>
      <c r="D16" s="70"/>
      <c r="E16" s="80"/>
      <c r="F16" s="70"/>
      <c r="G16" s="80"/>
      <c r="H16" s="70"/>
      <c r="I16" s="80"/>
      <c r="J16" s="70"/>
      <c r="K16" s="80"/>
      <c r="L16" s="111"/>
      <c r="M16" s="110"/>
      <c r="N16" s="70"/>
      <c r="O16" s="70"/>
      <c r="P16" s="125"/>
      <c r="Q16" s="70"/>
      <c r="R16" s="70"/>
      <c r="S16" s="70"/>
      <c r="T16" s="70"/>
      <c r="U16" s="70"/>
      <c r="V16" s="70"/>
      <c r="W16" s="70"/>
      <c r="X16" s="71"/>
      <c r="Y16" s="71"/>
      <c r="Z16" s="71"/>
      <c r="AA16" s="71"/>
      <c r="AB16" s="79"/>
      <c r="AC16" s="71"/>
      <c r="AD16" s="71"/>
      <c r="AE16" s="71"/>
    </row>
    <row r="17" spans="1:31" s="3" customFormat="1" ht="15.5">
      <c r="A17" s="76" t="s">
        <v>19</v>
      </c>
      <c r="B17" s="80"/>
      <c r="C17" s="70"/>
      <c r="D17" s="70"/>
      <c r="E17" s="80"/>
      <c r="F17" s="70"/>
      <c r="G17" s="80"/>
      <c r="H17" s="70"/>
      <c r="I17" s="80"/>
      <c r="J17" s="70"/>
      <c r="K17" s="80"/>
      <c r="L17" s="111"/>
      <c r="M17" s="110"/>
      <c r="N17" s="70"/>
      <c r="O17" s="70"/>
      <c r="P17" s="125"/>
      <c r="Q17" s="70"/>
      <c r="R17" s="70"/>
      <c r="S17" s="70"/>
      <c r="T17" s="70"/>
      <c r="U17" s="70"/>
      <c r="V17" s="70"/>
      <c r="W17" s="70"/>
      <c r="X17" s="71"/>
      <c r="Y17" s="71"/>
      <c r="Z17" s="71"/>
      <c r="AA17" s="71"/>
      <c r="AB17" s="79"/>
      <c r="AC17" s="71"/>
      <c r="AD17" s="71"/>
      <c r="AE17" s="71"/>
    </row>
    <row r="18" spans="1:31" s="3" customFormat="1" ht="15.5">
      <c r="A18" s="76" t="s">
        <v>20</v>
      </c>
      <c r="B18" s="113"/>
      <c r="C18" s="68"/>
      <c r="D18" s="68"/>
      <c r="E18" s="113"/>
      <c r="F18" s="68"/>
      <c r="G18" s="113"/>
      <c r="H18" s="111"/>
      <c r="I18" s="110"/>
      <c r="J18" s="111"/>
      <c r="K18" s="110"/>
      <c r="L18" s="111"/>
      <c r="M18" s="110"/>
      <c r="N18" s="70"/>
      <c r="O18" s="70"/>
      <c r="P18" s="125"/>
      <c r="Q18" s="207"/>
      <c r="R18" s="70"/>
      <c r="S18" s="70"/>
      <c r="T18" s="70"/>
      <c r="U18" s="70"/>
      <c r="V18" s="70"/>
      <c r="W18" s="70"/>
      <c r="X18" s="71"/>
      <c r="Y18" s="71"/>
      <c r="Z18" s="71"/>
      <c r="AA18" s="121" t="s">
        <v>10</v>
      </c>
      <c r="AB18" s="79"/>
      <c r="AC18" s="71"/>
      <c r="AD18" s="71"/>
      <c r="AE18" s="71"/>
    </row>
    <row r="19" spans="1:31" s="3" customFormat="1" ht="15.5">
      <c r="A19" s="76" t="s">
        <v>21</v>
      </c>
      <c r="B19" s="80" t="s">
        <v>10</v>
      </c>
      <c r="C19" s="70" t="s">
        <v>11</v>
      </c>
      <c r="D19" s="70" t="s">
        <v>10</v>
      </c>
      <c r="E19" s="80" t="s">
        <v>10</v>
      </c>
      <c r="F19" s="70" t="s">
        <v>10</v>
      </c>
      <c r="G19" s="80"/>
      <c r="H19" s="70" t="s">
        <v>10</v>
      </c>
      <c r="I19" s="80" t="s">
        <v>10</v>
      </c>
      <c r="J19" s="70" t="s">
        <v>10</v>
      </c>
      <c r="K19" s="80" t="s">
        <v>10</v>
      </c>
      <c r="L19" s="111" t="s">
        <v>10</v>
      </c>
      <c r="M19" s="110" t="s">
        <v>10</v>
      </c>
      <c r="N19" s="70" t="s">
        <v>10</v>
      </c>
      <c r="O19" s="70" t="s">
        <v>10</v>
      </c>
      <c r="P19" s="125" t="s">
        <v>10</v>
      </c>
      <c r="Q19" s="70" t="s">
        <v>10</v>
      </c>
      <c r="R19" s="70" t="s">
        <v>10</v>
      </c>
      <c r="S19" s="70" t="s">
        <v>10</v>
      </c>
      <c r="T19" s="70" t="s">
        <v>10</v>
      </c>
      <c r="U19" s="70" t="s">
        <v>10</v>
      </c>
      <c r="V19" s="70" t="s">
        <v>112</v>
      </c>
      <c r="W19" s="70" t="s">
        <v>10</v>
      </c>
      <c r="X19" s="71" t="s">
        <v>96</v>
      </c>
      <c r="Y19" s="71" t="s">
        <v>10</v>
      </c>
      <c r="Z19" s="71" t="s">
        <v>10</v>
      </c>
      <c r="AA19" s="71" t="s">
        <v>10</v>
      </c>
      <c r="AB19" s="79" t="s">
        <v>10</v>
      </c>
      <c r="AC19" s="71"/>
      <c r="AD19" s="71"/>
      <c r="AE19" s="71"/>
    </row>
    <row r="20" spans="1:31" s="3" customFormat="1" ht="15.5">
      <c r="A20" s="76" t="s">
        <v>22</v>
      </c>
      <c r="B20" s="80"/>
      <c r="C20" s="70"/>
      <c r="D20" s="70"/>
      <c r="E20" s="80"/>
      <c r="F20" s="70"/>
      <c r="G20" s="80"/>
      <c r="H20" s="70"/>
      <c r="I20" s="80"/>
      <c r="J20" s="70"/>
      <c r="K20" s="80"/>
      <c r="L20" s="111"/>
      <c r="M20" s="110"/>
      <c r="N20" s="70"/>
      <c r="O20" s="70"/>
      <c r="P20" s="125"/>
      <c r="Q20" s="70"/>
      <c r="R20" s="70"/>
      <c r="S20" s="70"/>
      <c r="T20" s="70"/>
      <c r="U20" s="70"/>
      <c r="V20" s="70"/>
      <c r="W20" s="70"/>
      <c r="X20" s="71"/>
      <c r="Y20" s="71"/>
      <c r="Z20" s="71"/>
      <c r="AA20" s="71"/>
      <c r="AB20" s="79"/>
      <c r="AC20" s="71"/>
      <c r="AD20" s="71"/>
      <c r="AE20" s="71"/>
    </row>
    <row r="21" spans="1:31" s="3" customFormat="1" ht="15.5">
      <c r="A21" s="76" t="s">
        <v>23</v>
      </c>
      <c r="B21" s="80"/>
      <c r="C21" s="70"/>
      <c r="D21" s="70"/>
      <c r="E21" s="80"/>
      <c r="F21" s="70"/>
      <c r="G21" s="80"/>
      <c r="H21" s="70"/>
      <c r="I21" s="80"/>
      <c r="J21" s="70"/>
      <c r="K21" s="80"/>
      <c r="L21" s="111"/>
      <c r="M21" s="110"/>
      <c r="N21" s="70"/>
      <c r="O21" s="70"/>
      <c r="P21" s="125"/>
      <c r="Q21" s="70"/>
      <c r="R21" s="70"/>
      <c r="S21" s="70"/>
      <c r="T21" s="70"/>
      <c r="U21" s="70"/>
      <c r="V21" s="70"/>
      <c r="W21" s="70"/>
      <c r="X21" s="71"/>
      <c r="Y21" s="71"/>
      <c r="Z21" s="71"/>
      <c r="AA21" s="71"/>
      <c r="AB21" s="79"/>
      <c r="AC21" s="71"/>
      <c r="AD21" s="71"/>
      <c r="AE21" s="71"/>
    </row>
    <row r="22" spans="1:31" s="3" customFormat="1" ht="15.5">
      <c r="A22" s="76" t="s">
        <v>24</v>
      </c>
      <c r="B22" s="80"/>
      <c r="C22" s="70"/>
      <c r="D22" s="70"/>
      <c r="E22" s="80"/>
      <c r="F22" s="70"/>
      <c r="G22" s="80"/>
      <c r="H22" s="70"/>
      <c r="I22" s="80"/>
      <c r="J22" s="70"/>
      <c r="K22" s="80"/>
      <c r="L22" s="111"/>
      <c r="M22" s="110"/>
      <c r="N22" s="70"/>
      <c r="O22" s="70"/>
      <c r="P22" s="125"/>
      <c r="Q22" s="70"/>
      <c r="R22" s="70"/>
      <c r="S22" s="70"/>
      <c r="T22" s="70"/>
      <c r="U22" s="70"/>
      <c r="V22" s="70"/>
      <c r="W22" s="70"/>
      <c r="X22" s="71"/>
      <c r="Y22" s="71"/>
      <c r="Z22" s="71"/>
      <c r="AA22" s="71"/>
      <c r="AB22" s="79"/>
      <c r="AC22" s="71"/>
      <c r="AD22" s="71"/>
      <c r="AE22" s="71"/>
    </row>
    <row r="23" spans="1:31" s="3" customFormat="1" ht="15.5">
      <c r="A23" s="76" t="s">
        <v>25</v>
      </c>
      <c r="B23" s="80"/>
      <c r="C23" s="70"/>
      <c r="D23" s="70"/>
      <c r="E23" s="80"/>
      <c r="F23" s="70"/>
      <c r="G23" s="80"/>
      <c r="H23" s="70"/>
      <c r="I23" s="80"/>
      <c r="J23" s="70"/>
      <c r="K23" s="80"/>
      <c r="L23" s="111"/>
      <c r="M23" s="110"/>
      <c r="N23" s="70"/>
      <c r="O23" s="70"/>
      <c r="P23" s="125"/>
      <c r="Q23" s="70"/>
      <c r="R23" s="70"/>
      <c r="S23" s="70"/>
      <c r="T23" s="70"/>
      <c r="U23" s="70"/>
      <c r="V23" s="70"/>
      <c r="W23" s="83" t="s">
        <v>10</v>
      </c>
      <c r="X23" s="71"/>
      <c r="Y23" s="121" t="s">
        <v>10</v>
      </c>
      <c r="Z23" s="71"/>
      <c r="AA23" s="71"/>
      <c r="AB23" s="79"/>
      <c r="AC23" s="71"/>
      <c r="AD23" s="71"/>
      <c r="AE23" s="71"/>
    </row>
    <row r="24" spans="1:31" s="3" customFormat="1" ht="15.5">
      <c r="A24" s="76" t="s">
        <v>26</v>
      </c>
      <c r="B24" s="80" t="s">
        <v>10</v>
      </c>
      <c r="C24" s="70" t="s">
        <v>10</v>
      </c>
      <c r="D24" s="70" t="s">
        <v>10</v>
      </c>
      <c r="E24" s="80" t="s">
        <v>10</v>
      </c>
      <c r="F24" s="70" t="s">
        <v>10</v>
      </c>
      <c r="G24" s="80"/>
      <c r="H24" s="70" t="s">
        <v>97</v>
      </c>
      <c r="I24" s="80" t="s">
        <v>97</v>
      </c>
      <c r="J24" s="70" t="s">
        <v>10</v>
      </c>
      <c r="K24" s="80" t="s">
        <v>97</v>
      </c>
      <c r="L24" s="111" t="s">
        <v>10</v>
      </c>
      <c r="M24" s="110" t="s">
        <v>10</v>
      </c>
      <c r="N24" s="70" t="s">
        <v>10</v>
      </c>
      <c r="O24" s="70" t="s">
        <v>10</v>
      </c>
      <c r="P24" s="125" t="s">
        <v>10</v>
      </c>
      <c r="Q24" s="70" t="s">
        <v>10</v>
      </c>
      <c r="R24" s="70" t="s">
        <v>10</v>
      </c>
      <c r="S24" s="70" t="s">
        <v>10</v>
      </c>
      <c r="T24" s="70" t="s">
        <v>10</v>
      </c>
      <c r="U24" s="70" t="s">
        <v>10</v>
      </c>
      <c r="V24" s="70" t="s">
        <v>112</v>
      </c>
      <c r="W24" s="70" t="s">
        <v>112</v>
      </c>
      <c r="X24" s="71" t="s">
        <v>96</v>
      </c>
      <c r="Y24" s="71" t="s">
        <v>10</v>
      </c>
      <c r="Z24" s="71" t="s">
        <v>112</v>
      </c>
      <c r="AA24" s="71" t="s">
        <v>112</v>
      </c>
      <c r="AB24" s="79" t="s">
        <v>112</v>
      </c>
      <c r="AC24" s="71"/>
      <c r="AD24" s="71"/>
      <c r="AE24" s="71"/>
    </row>
    <row r="25" spans="1:31" s="3" customFormat="1" ht="15.5">
      <c r="A25" s="76" t="s">
        <v>27</v>
      </c>
      <c r="B25" s="80"/>
      <c r="C25" s="70"/>
      <c r="D25" s="70"/>
      <c r="E25" s="80"/>
      <c r="F25" s="70"/>
      <c r="G25" s="80"/>
      <c r="H25" s="70"/>
      <c r="I25" s="80"/>
      <c r="J25" s="70"/>
      <c r="K25" s="80"/>
      <c r="L25" s="111"/>
      <c r="M25" s="110"/>
      <c r="N25" s="70"/>
      <c r="O25" s="70"/>
      <c r="P25" s="125"/>
      <c r="Q25" s="70"/>
      <c r="R25" s="70"/>
      <c r="S25" s="70"/>
      <c r="T25" s="70"/>
      <c r="U25" s="70"/>
      <c r="V25" s="70"/>
      <c r="W25" s="70"/>
      <c r="X25" s="71"/>
      <c r="Y25" s="71"/>
      <c r="Z25" s="71"/>
      <c r="AA25" s="71"/>
      <c r="AB25" s="79"/>
      <c r="AC25" s="71"/>
      <c r="AD25" s="71"/>
      <c r="AE25" s="71"/>
    </row>
    <row r="26" spans="1:31" s="3" customFormat="1" ht="15.5">
      <c r="A26" s="76" t="s">
        <v>28</v>
      </c>
      <c r="B26" s="80"/>
      <c r="C26" s="70"/>
      <c r="D26" s="70"/>
      <c r="E26" s="80"/>
      <c r="F26" s="70"/>
      <c r="G26" s="80"/>
      <c r="H26" s="70"/>
      <c r="I26" s="80"/>
      <c r="J26" s="70"/>
      <c r="K26" s="80"/>
      <c r="L26" s="111"/>
      <c r="M26" s="110"/>
      <c r="N26" s="70"/>
      <c r="O26" s="70"/>
      <c r="P26" s="125"/>
      <c r="Q26" s="70"/>
      <c r="R26" s="70"/>
      <c r="S26" s="70"/>
      <c r="T26" s="70"/>
      <c r="U26" s="70" t="s">
        <v>100</v>
      </c>
      <c r="V26" s="70" t="s">
        <v>112</v>
      </c>
      <c r="W26" s="70" t="s">
        <v>10</v>
      </c>
      <c r="X26" s="71" t="s">
        <v>96</v>
      </c>
      <c r="Y26" s="71" t="s">
        <v>98</v>
      </c>
      <c r="Z26" s="71" t="s">
        <v>10</v>
      </c>
      <c r="AA26" s="71" t="s">
        <v>10</v>
      </c>
      <c r="AB26" s="79" t="s">
        <v>112</v>
      </c>
      <c r="AC26" s="71"/>
      <c r="AD26" s="71"/>
      <c r="AE26" s="71"/>
    </row>
    <row r="27" spans="1:31" s="3" customFormat="1" ht="15.5">
      <c r="A27" s="76" t="s">
        <v>29</v>
      </c>
      <c r="B27" s="80"/>
      <c r="C27" s="70"/>
      <c r="D27" s="70"/>
      <c r="E27" s="80"/>
      <c r="F27" s="70"/>
      <c r="G27" s="80"/>
      <c r="H27" s="70"/>
      <c r="I27" s="80"/>
      <c r="J27" s="70"/>
      <c r="K27" s="80"/>
      <c r="L27" s="111"/>
      <c r="M27" s="110"/>
      <c r="N27" s="70"/>
      <c r="O27" s="70"/>
      <c r="P27" s="125"/>
      <c r="Q27" s="70"/>
      <c r="R27" s="70"/>
      <c r="S27" s="70"/>
      <c r="T27" s="70"/>
      <c r="U27" s="70"/>
      <c r="V27" s="70"/>
      <c r="W27" s="83" t="s">
        <v>10</v>
      </c>
      <c r="X27" s="71"/>
      <c r="Y27" s="71"/>
      <c r="Z27" s="71"/>
      <c r="AA27" s="71"/>
      <c r="AB27" s="79" t="s">
        <v>10</v>
      </c>
      <c r="AC27" s="71"/>
      <c r="AD27" s="71"/>
      <c r="AE27" s="71"/>
    </row>
    <row r="28" spans="1:31" s="3" customFormat="1" ht="15.5">
      <c r="A28" s="76" t="s">
        <v>30</v>
      </c>
      <c r="B28" s="80"/>
      <c r="C28" s="70"/>
      <c r="D28" s="70"/>
      <c r="E28" s="80"/>
      <c r="F28" s="70"/>
      <c r="G28" s="80"/>
      <c r="H28" s="70"/>
      <c r="I28" s="80"/>
      <c r="J28" s="70"/>
      <c r="K28" s="80"/>
      <c r="L28" s="111"/>
      <c r="M28" s="110"/>
      <c r="N28" s="70"/>
      <c r="O28" s="70"/>
      <c r="P28" s="125"/>
      <c r="Q28" s="70"/>
      <c r="R28" s="70"/>
      <c r="S28" s="70"/>
      <c r="T28" s="70"/>
      <c r="U28" s="70"/>
      <c r="V28" s="70"/>
      <c r="W28" s="70"/>
      <c r="X28" s="71"/>
      <c r="Y28" s="71"/>
      <c r="Z28" s="71"/>
      <c r="AA28" s="71"/>
      <c r="AB28" s="79"/>
      <c r="AC28" s="71"/>
      <c r="AD28" s="71"/>
      <c r="AE28" s="71"/>
    </row>
    <row r="29" spans="1:31" s="3" customFormat="1" ht="15.5">
      <c r="A29" s="76" t="s">
        <v>31</v>
      </c>
      <c r="B29" s="113"/>
      <c r="C29" s="68"/>
      <c r="D29" s="68"/>
      <c r="E29" s="113"/>
      <c r="F29" s="68"/>
      <c r="G29" s="113"/>
      <c r="H29" s="111"/>
      <c r="I29" s="110"/>
      <c r="J29" s="111"/>
      <c r="K29" s="110"/>
      <c r="L29" s="116" t="s">
        <v>10</v>
      </c>
      <c r="M29" s="110"/>
      <c r="N29" s="70"/>
      <c r="O29" s="70"/>
      <c r="P29" s="125"/>
      <c r="Q29" s="207"/>
      <c r="R29" s="70"/>
      <c r="S29" s="70"/>
      <c r="T29" s="70"/>
      <c r="U29" s="83" t="s">
        <v>10</v>
      </c>
      <c r="V29" s="70"/>
      <c r="W29" s="70"/>
      <c r="X29" s="71"/>
      <c r="Y29" s="71"/>
      <c r="Z29" s="71"/>
      <c r="AA29" s="71"/>
      <c r="AB29" s="79"/>
      <c r="AC29" s="71"/>
      <c r="AD29" s="71"/>
      <c r="AE29" s="71"/>
    </row>
    <row r="30" spans="1:31" s="3" customFormat="1" ht="15.5">
      <c r="A30" s="76" t="s">
        <v>32</v>
      </c>
      <c r="B30" s="80"/>
      <c r="C30" s="70"/>
      <c r="D30" s="70"/>
      <c r="E30" s="80"/>
      <c r="F30" s="70"/>
      <c r="G30" s="80"/>
      <c r="H30" s="70"/>
      <c r="I30" s="80"/>
      <c r="J30" s="70"/>
      <c r="K30" s="80"/>
      <c r="L30" s="116" t="s">
        <v>10</v>
      </c>
      <c r="M30" s="110"/>
      <c r="N30" s="70"/>
      <c r="O30" s="70"/>
      <c r="P30" s="125"/>
      <c r="Q30" s="70"/>
      <c r="R30" s="70"/>
      <c r="S30" s="70"/>
      <c r="T30" s="70"/>
      <c r="U30" s="70"/>
      <c r="V30" s="70"/>
      <c r="W30" s="70"/>
      <c r="X30" s="71"/>
      <c r="Y30" s="71"/>
      <c r="Z30" s="71"/>
      <c r="AA30" s="71"/>
      <c r="AB30" s="79"/>
      <c r="AC30" s="71"/>
      <c r="AD30" s="71"/>
      <c r="AE30" s="71"/>
    </row>
    <row r="31" spans="1:31" s="3" customFormat="1" ht="15.5">
      <c r="A31" s="76" t="s">
        <v>33</v>
      </c>
      <c r="B31" s="80"/>
      <c r="C31" s="70"/>
      <c r="D31" s="70"/>
      <c r="E31" s="80"/>
      <c r="F31" s="70"/>
      <c r="G31" s="80"/>
      <c r="H31" s="70"/>
      <c r="I31" s="80"/>
      <c r="J31" s="70"/>
      <c r="K31" s="80"/>
      <c r="L31" s="111"/>
      <c r="M31" s="110"/>
      <c r="N31" s="70"/>
      <c r="O31" s="70"/>
      <c r="P31" s="125"/>
      <c r="Q31" s="70"/>
      <c r="R31" s="70"/>
      <c r="S31" s="70"/>
      <c r="T31" s="70"/>
      <c r="U31" s="70"/>
      <c r="V31" s="70"/>
      <c r="W31" s="70"/>
      <c r="X31" s="71"/>
      <c r="Y31" s="71"/>
      <c r="Z31" s="71"/>
      <c r="AA31" s="71"/>
      <c r="AB31" s="79"/>
      <c r="AC31" s="71"/>
      <c r="AD31" s="71"/>
      <c r="AE31" s="71"/>
    </row>
    <row r="32" spans="1:31" s="3" customFormat="1" ht="15.5">
      <c r="A32" s="76" t="s">
        <v>34</v>
      </c>
      <c r="B32" s="80" t="s">
        <v>10</v>
      </c>
      <c r="C32" s="111" t="s">
        <v>10</v>
      </c>
      <c r="D32" s="111" t="s">
        <v>10</v>
      </c>
      <c r="E32" s="208" t="s">
        <v>10</v>
      </c>
      <c r="F32" s="209" t="s">
        <v>10</v>
      </c>
      <c r="G32" s="113"/>
      <c r="H32" s="111" t="s">
        <v>10</v>
      </c>
      <c r="I32" s="80" t="s">
        <v>10</v>
      </c>
      <c r="J32" s="111" t="s">
        <v>10</v>
      </c>
      <c r="K32" s="110" t="s">
        <v>10</v>
      </c>
      <c r="L32" s="111" t="s">
        <v>10</v>
      </c>
      <c r="M32" s="110" t="s">
        <v>100</v>
      </c>
      <c r="N32" s="70" t="s">
        <v>10</v>
      </c>
      <c r="O32" s="70" t="s">
        <v>10</v>
      </c>
      <c r="P32" s="125" t="s">
        <v>10</v>
      </c>
      <c r="Q32" s="210" t="s">
        <v>10</v>
      </c>
      <c r="R32" s="70" t="s">
        <v>10</v>
      </c>
      <c r="S32" s="70" t="s">
        <v>10</v>
      </c>
      <c r="T32" s="70" t="s">
        <v>10</v>
      </c>
      <c r="U32" s="70" t="s">
        <v>10</v>
      </c>
      <c r="V32" s="70" t="s">
        <v>10</v>
      </c>
      <c r="W32" s="70" t="s">
        <v>10</v>
      </c>
      <c r="X32" s="71" t="s">
        <v>96</v>
      </c>
      <c r="Y32" s="71" t="s">
        <v>10</v>
      </c>
      <c r="Z32" s="71" t="s">
        <v>10</v>
      </c>
      <c r="AA32" s="71" t="s">
        <v>10</v>
      </c>
      <c r="AB32" s="79" t="s">
        <v>10</v>
      </c>
      <c r="AC32" s="71"/>
      <c r="AD32" s="71"/>
      <c r="AE32" s="71"/>
    </row>
    <row r="33" spans="1:31" s="3" customFormat="1" ht="15.5">
      <c r="A33" s="76" t="s">
        <v>35</v>
      </c>
      <c r="B33" s="80"/>
      <c r="C33" s="68"/>
      <c r="D33" s="68"/>
      <c r="E33" s="113"/>
      <c r="F33" s="68"/>
      <c r="G33" s="113"/>
      <c r="H33" s="111"/>
      <c r="I33" s="80"/>
      <c r="J33" s="111"/>
      <c r="K33" s="110"/>
      <c r="L33" s="111"/>
      <c r="M33" s="110"/>
      <c r="N33" s="70"/>
      <c r="O33" s="70"/>
      <c r="P33" s="125"/>
      <c r="Q33" s="207"/>
      <c r="R33" s="70"/>
      <c r="S33" s="70"/>
      <c r="T33" s="70"/>
      <c r="U33" s="70"/>
      <c r="V33" s="70"/>
      <c r="W33" s="70"/>
      <c r="X33" s="71"/>
      <c r="Y33" s="71"/>
      <c r="Z33" s="71"/>
      <c r="AA33" s="71"/>
      <c r="AB33" s="79"/>
      <c r="AC33" s="71"/>
      <c r="AD33" s="71"/>
      <c r="AE33" s="71"/>
    </row>
    <row r="34" spans="1:31" s="3" customFormat="1" ht="15.5">
      <c r="A34" s="76" t="s">
        <v>36</v>
      </c>
      <c r="B34" s="80"/>
      <c r="C34" s="70"/>
      <c r="D34" s="70"/>
      <c r="E34" s="80"/>
      <c r="F34" s="70"/>
      <c r="G34" s="80"/>
      <c r="H34" s="70"/>
      <c r="I34" s="80"/>
      <c r="J34" s="70"/>
      <c r="K34" s="80"/>
      <c r="L34" s="111"/>
      <c r="M34" s="110"/>
      <c r="N34" s="70"/>
      <c r="O34" s="70"/>
      <c r="P34" s="125"/>
      <c r="Q34" s="70"/>
      <c r="R34" s="70"/>
      <c r="S34" s="70"/>
      <c r="T34" s="70"/>
      <c r="U34" s="70"/>
      <c r="V34" s="70"/>
      <c r="W34" s="70"/>
      <c r="X34" s="71"/>
      <c r="Y34" s="71"/>
      <c r="Z34" s="71"/>
      <c r="AA34" s="71"/>
      <c r="AB34" s="79"/>
      <c r="AC34" s="71"/>
      <c r="AD34" s="71"/>
      <c r="AE34" s="71"/>
    </row>
    <row r="35" spans="1:31" s="3" customFormat="1" ht="15.5">
      <c r="A35" s="76" t="s">
        <v>37</v>
      </c>
      <c r="B35" s="113"/>
      <c r="C35" s="68"/>
      <c r="D35" s="68"/>
      <c r="E35" s="113"/>
      <c r="F35" s="68"/>
      <c r="G35" s="113"/>
      <c r="H35" s="111"/>
      <c r="I35" s="110"/>
      <c r="J35" s="111"/>
      <c r="K35" s="110"/>
      <c r="L35" s="111"/>
      <c r="M35" s="110"/>
      <c r="N35" s="70"/>
      <c r="O35" s="70"/>
      <c r="P35" s="125"/>
      <c r="Q35" s="207"/>
      <c r="R35" s="70"/>
      <c r="S35" s="70"/>
      <c r="T35" s="70"/>
      <c r="U35" s="70"/>
      <c r="V35" s="70"/>
      <c r="W35" s="70"/>
      <c r="X35" s="71"/>
      <c r="Y35" s="71"/>
      <c r="Z35" s="71"/>
      <c r="AA35" s="71"/>
      <c r="AB35" s="79"/>
      <c r="AC35" s="71"/>
      <c r="AD35" s="71"/>
      <c r="AE35" s="71"/>
    </row>
    <row r="36" spans="1:31" s="3" customFormat="1" ht="15.5">
      <c r="A36" s="76" t="s">
        <v>38</v>
      </c>
      <c r="B36" s="113"/>
      <c r="C36" s="68"/>
      <c r="D36" s="68"/>
      <c r="E36" s="113"/>
      <c r="F36" s="68"/>
      <c r="G36" s="113"/>
      <c r="H36" s="111"/>
      <c r="I36" s="110"/>
      <c r="J36" s="111"/>
      <c r="K36" s="110"/>
      <c r="L36" s="111"/>
      <c r="M36" s="110"/>
      <c r="N36" s="70"/>
      <c r="O36" s="70"/>
      <c r="P36" s="125"/>
      <c r="Q36" s="70"/>
      <c r="R36" s="70"/>
      <c r="S36" s="70"/>
      <c r="T36" s="70"/>
      <c r="U36" s="70"/>
      <c r="V36" s="70"/>
      <c r="W36" s="70"/>
      <c r="X36" s="71"/>
      <c r="Y36" s="71"/>
      <c r="Z36" s="71"/>
      <c r="AA36" s="71"/>
      <c r="AB36" s="79"/>
      <c r="AC36" s="71"/>
      <c r="AD36" s="71"/>
      <c r="AE36" s="71"/>
    </row>
    <row r="37" spans="1:31" s="3" customFormat="1" ht="15.5">
      <c r="A37" s="76" t="s">
        <v>39</v>
      </c>
      <c r="B37" s="80"/>
      <c r="C37" s="70"/>
      <c r="D37" s="70"/>
      <c r="E37" s="80"/>
      <c r="F37" s="70"/>
      <c r="G37" s="80"/>
      <c r="H37" s="70"/>
      <c r="I37" s="80"/>
      <c r="J37" s="70"/>
      <c r="K37" s="80"/>
      <c r="L37" s="111"/>
      <c r="M37" s="110"/>
      <c r="N37" s="70"/>
      <c r="O37" s="70"/>
      <c r="P37" s="125"/>
      <c r="Q37" s="70"/>
      <c r="R37" s="70"/>
      <c r="S37" s="70"/>
      <c r="T37" s="70"/>
      <c r="U37" s="70"/>
      <c r="V37" s="70"/>
      <c r="W37" s="70"/>
      <c r="X37" s="71"/>
      <c r="Y37" s="71"/>
      <c r="Z37" s="71"/>
      <c r="AA37" s="71"/>
      <c r="AB37" s="79"/>
      <c r="AC37" s="71"/>
      <c r="AD37" s="71"/>
      <c r="AE37" s="71"/>
    </row>
    <row r="38" spans="1:31" s="3" customFormat="1" ht="15.5">
      <c r="A38" s="76" t="s">
        <v>41</v>
      </c>
      <c r="B38" s="80"/>
      <c r="C38" s="70"/>
      <c r="D38" s="70"/>
      <c r="E38" s="80"/>
      <c r="F38" s="70"/>
      <c r="G38" s="80"/>
      <c r="H38" s="70"/>
      <c r="I38" s="80"/>
      <c r="J38" s="70"/>
      <c r="K38" s="80"/>
      <c r="L38" s="111"/>
      <c r="M38" s="110"/>
      <c r="N38" s="70"/>
      <c r="O38" s="70"/>
      <c r="P38" s="125"/>
      <c r="Q38" s="70"/>
      <c r="R38" s="70"/>
      <c r="S38" s="70"/>
      <c r="T38" s="70"/>
      <c r="U38" s="70"/>
      <c r="V38" s="70"/>
      <c r="W38" s="70"/>
      <c r="X38" s="71"/>
      <c r="Y38" s="71"/>
      <c r="Z38" s="71"/>
      <c r="AA38" s="71"/>
      <c r="AB38" s="79"/>
      <c r="AC38" s="71"/>
      <c r="AD38" s="71"/>
      <c r="AE38" s="71"/>
    </row>
    <row r="39" spans="1:31" s="3" customFormat="1" ht="15.5">
      <c r="A39" s="76" t="s">
        <v>42</v>
      </c>
      <c r="B39" s="80"/>
      <c r="C39" s="70"/>
      <c r="D39" s="70"/>
      <c r="E39" s="80"/>
      <c r="F39" s="70"/>
      <c r="G39" s="80"/>
      <c r="H39" s="70"/>
      <c r="I39" s="80"/>
      <c r="J39" s="70"/>
      <c r="K39" s="80"/>
      <c r="L39" s="111"/>
      <c r="M39" s="110"/>
      <c r="N39" s="70"/>
      <c r="O39" s="70"/>
      <c r="P39" s="125"/>
      <c r="Q39" s="70"/>
      <c r="R39" s="70"/>
      <c r="S39" s="70"/>
      <c r="T39" s="70"/>
      <c r="U39" s="70"/>
      <c r="V39" s="70"/>
      <c r="W39" s="70"/>
      <c r="X39" s="71"/>
      <c r="Y39" s="71"/>
      <c r="Z39" s="71"/>
      <c r="AA39" s="71"/>
      <c r="AB39" s="79"/>
      <c r="AC39" s="71"/>
      <c r="AD39" s="71"/>
      <c r="AE39" s="71"/>
    </row>
    <row r="40" spans="1:31" s="3" customFormat="1" ht="15.5">
      <c r="A40" s="76" t="s">
        <v>43</v>
      </c>
      <c r="B40" s="80"/>
      <c r="C40" s="70"/>
      <c r="D40" s="70"/>
      <c r="E40" s="80"/>
      <c r="F40" s="70"/>
      <c r="G40" s="80"/>
      <c r="H40" s="83" t="s">
        <v>96</v>
      </c>
      <c r="I40" s="80"/>
      <c r="J40" s="70"/>
      <c r="K40" s="81" t="s">
        <v>10</v>
      </c>
      <c r="L40" s="111"/>
      <c r="M40" s="115" t="s">
        <v>10</v>
      </c>
      <c r="N40" s="70"/>
      <c r="O40" s="70"/>
      <c r="P40" s="125"/>
      <c r="Q40" s="70"/>
      <c r="R40" s="83" t="s">
        <v>10</v>
      </c>
      <c r="S40" s="70"/>
      <c r="T40" s="83" t="s">
        <v>10</v>
      </c>
      <c r="U40" s="70"/>
      <c r="V40" s="70"/>
      <c r="W40" s="83" t="s">
        <v>10</v>
      </c>
      <c r="X40" s="71"/>
      <c r="Y40" s="71"/>
      <c r="Z40" s="71"/>
      <c r="AA40" s="121" t="s">
        <v>10</v>
      </c>
      <c r="AB40" s="79"/>
      <c r="AC40" s="71"/>
      <c r="AD40" s="71"/>
      <c r="AE40" s="71"/>
    </row>
    <row r="41" spans="1:31" s="3" customFormat="1" ht="15.5">
      <c r="A41" s="76" t="s">
        <v>44</v>
      </c>
      <c r="B41" s="80"/>
      <c r="C41" s="70"/>
      <c r="D41" s="70"/>
      <c r="E41" s="80"/>
      <c r="F41" s="70" t="s">
        <v>8</v>
      </c>
      <c r="G41" s="80"/>
      <c r="H41" s="70"/>
      <c r="I41" s="80"/>
      <c r="J41" s="70"/>
      <c r="K41" s="80"/>
      <c r="L41" s="111"/>
      <c r="M41" s="110"/>
      <c r="N41" s="70"/>
      <c r="O41" s="70"/>
      <c r="P41" s="125"/>
      <c r="Q41" s="70"/>
      <c r="R41" s="70"/>
      <c r="S41" s="70"/>
      <c r="T41" s="70"/>
      <c r="U41" s="70"/>
      <c r="V41" s="70"/>
      <c r="W41" s="70" t="s">
        <v>8</v>
      </c>
      <c r="X41" s="71"/>
      <c r="Y41" s="71"/>
      <c r="Z41" s="71" t="s">
        <v>8</v>
      </c>
      <c r="AA41" s="71"/>
      <c r="AB41" s="79"/>
      <c r="AC41" s="71"/>
      <c r="AD41" s="71"/>
      <c r="AE41" s="71"/>
    </row>
    <row r="42" spans="1:31" s="3" customFormat="1" ht="15.5">
      <c r="A42" s="76" t="s">
        <v>45</v>
      </c>
      <c r="B42" s="80"/>
      <c r="C42" s="70"/>
      <c r="D42" s="70"/>
      <c r="E42" s="80"/>
      <c r="F42" s="70"/>
      <c r="G42" s="80"/>
      <c r="H42" s="70"/>
      <c r="I42" s="80"/>
      <c r="J42" s="70"/>
      <c r="K42" s="80"/>
      <c r="L42" s="111"/>
      <c r="M42" s="110"/>
      <c r="N42" s="70"/>
      <c r="O42" s="70"/>
      <c r="P42" s="125"/>
      <c r="Q42" s="70"/>
      <c r="R42" s="70"/>
      <c r="S42" s="70"/>
      <c r="T42" s="70"/>
      <c r="U42" s="70"/>
      <c r="V42" s="70"/>
      <c r="W42" s="70"/>
      <c r="X42" s="71"/>
      <c r="Y42" s="71"/>
      <c r="Z42" s="71"/>
      <c r="AA42" s="71"/>
      <c r="AB42" s="79"/>
      <c r="AC42" s="71"/>
      <c r="AD42" s="71"/>
      <c r="AE42" s="71"/>
    </row>
    <row r="43" spans="1:31" s="3" customFormat="1" ht="15.5">
      <c r="A43" s="76" t="s">
        <v>46</v>
      </c>
      <c r="B43" s="80"/>
      <c r="C43" s="70"/>
      <c r="D43" s="70"/>
      <c r="E43" s="80"/>
      <c r="F43" s="70"/>
      <c r="G43" s="80"/>
      <c r="H43" s="70"/>
      <c r="I43" s="80"/>
      <c r="J43" s="70"/>
      <c r="K43" s="81" t="s">
        <v>10</v>
      </c>
      <c r="L43" s="111"/>
      <c r="M43" s="110"/>
      <c r="N43" s="70"/>
      <c r="O43" s="70"/>
      <c r="P43" s="125"/>
      <c r="Q43" s="70"/>
      <c r="R43" s="70"/>
      <c r="S43" s="70"/>
      <c r="T43" s="70"/>
      <c r="U43" s="70"/>
      <c r="V43" s="70"/>
      <c r="W43" s="70"/>
      <c r="X43" s="71"/>
      <c r="Y43" s="71"/>
      <c r="Z43" s="71"/>
      <c r="AA43" s="71"/>
      <c r="AB43" s="79"/>
      <c r="AC43" s="71"/>
      <c r="AD43" s="71"/>
      <c r="AE43" s="71"/>
    </row>
    <row r="44" spans="1:31" s="3" customFormat="1" ht="15.5">
      <c r="A44" s="76" t="s">
        <v>47</v>
      </c>
      <c r="B44" s="80"/>
      <c r="C44" s="70"/>
      <c r="D44" s="70"/>
      <c r="E44" s="80"/>
      <c r="F44" s="70"/>
      <c r="G44" s="80"/>
      <c r="H44" s="70"/>
      <c r="I44" s="80"/>
      <c r="J44" s="70"/>
      <c r="K44" s="80"/>
      <c r="L44" s="111"/>
      <c r="M44" s="110"/>
      <c r="N44" s="70"/>
      <c r="O44" s="70"/>
      <c r="P44" s="125"/>
      <c r="Q44" s="70"/>
      <c r="R44" s="70"/>
      <c r="S44" s="70"/>
      <c r="T44" s="70"/>
      <c r="U44" s="70"/>
      <c r="V44" s="70"/>
      <c r="W44" s="70"/>
      <c r="X44" s="71"/>
      <c r="Y44" s="71"/>
      <c r="Z44" s="71"/>
      <c r="AA44" s="71"/>
      <c r="AB44" s="79"/>
      <c r="AC44" s="71"/>
      <c r="AD44" s="71"/>
      <c r="AE44" s="71"/>
    </row>
    <row r="45" spans="1:31" s="3" customFormat="1" ht="15.5">
      <c r="A45" s="76" t="s">
        <v>48</v>
      </c>
      <c r="B45" s="80" t="s">
        <v>8</v>
      </c>
      <c r="C45" s="70"/>
      <c r="D45" s="70"/>
      <c r="E45" s="80"/>
      <c r="F45" s="70" t="s">
        <v>8</v>
      </c>
      <c r="G45" s="80"/>
      <c r="H45" s="70" t="s">
        <v>8</v>
      </c>
      <c r="I45" s="80"/>
      <c r="J45" s="70"/>
      <c r="K45" s="80" t="s">
        <v>8</v>
      </c>
      <c r="L45" s="111"/>
      <c r="M45" s="110" t="s">
        <v>8</v>
      </c>
      <c r="N45" s="70"/>
      <c r="O45" s="70"/>
      <c r="P45" s="125"/>
      <c r="Q45" s="70"/>
      <c r="R45" s="70" t="s">
        <v>8</v>
      </c>
      <c r="S45" s="70" t="s">
        <v>8</v>
      </c>
      <c r="T45" s="70"/>
      <c r="U45" s="70"/>
      <c r="V45" s="70"/>
      <c r="W45" s="70"/>
      <c r="X45" s="71"/>
      <c r="Y45" s="71"/>
      <c r="Z45" s="71"/>
      <c r="AA45" s="71"/>
      <c r="AB45" s="79" t="s">
        <v>8</v>
      </c>
      <c r="AC45" s="71"/>
      <c r="AD45" s="71"/>
      <c r="AE45" s="71"/>
    </row>
    <row r="46" spans="1:31" s="3" customFormat="1" ht="15.5">
      <c r="A46" s="76" t="s">
        <v>49</v>
      </c>
      <c r="B46" s="80"/>
      <c r="C46" s="70"/>
      <c r="D46" s="70"/>
      <c r="E46" s="80"/>
      <c r="F46" s="70"/>
      <c r="G46" s="80"/>
      <c r="H46" s="70"/>
      <c r="I46" s="80"/>
      <c r="J46" s="70"/>
      <c r="K46" s="80"/>
      <c r="L46" s="111"/>
      <c r="M46" s="110"/>
      <c r="N46" s="70"/>
      <c r="O46" s="70"/>
      <c r="P46" s="125"/>
      <c r="Q46" s="70"/>
      <c r="R46" s="70"/>
      <c r="S46" s="70"/>
      <c r="T46" s="70"/>
      <c r="U46" s="70"/>
      <c r="V46" s="70"/>
      <c r="W46" s="70"/>
      <c r="X46" s="71"/>
      <c r="Y46" s="71"/>
      <c r="Z46" s="71"/>
      <c r="AA46" s="71"/>
      <c r="AB46" s="79"/>
      <c r="AC46" s="71"/>
      <c r="AD46" s="71"/>
      <c r="AE46" s="71"/>
    </row>
    <row r="47" spans="1:31" s="3" customFormat="1" ht="15.5">
      <c r="A47" s="76" t="s">
        <v>50</v>
      </c>
      <c r="B47" s="80" t="s">
        <v>10</v>
      </c>
      <c r="C47" s="70" t="s">
        <v>10</v>
      </c>
      <c r="D47" s="70" t="s">
        <v>10</v>
      </c>
      <c r="E47" s="80" t="s">
        <v>10</v>
      </c>
      <c r="F47" s="70" t="s">
        <v>10</v>
      </c>
      <c r="G47" s="80"/>
      <c r="H47" s="70" t="s">
        <v>10</v>
      </c>
      <c r="I47" s="80" t="s">
        <v>10</v>
      </c>
      <c r="J47" s="70" t="s">
        <v>10</v>
      </c>
      <c r="K47" s="80" t="s">
        <v>10</v>
      </c>
      <c r="L47" s="111" t="s">
        <v>10</v>
      </c>
      <c r="M47" s="110" t="s">
        <v>10</v>
      </c>
      <c r="N47" s="70" t="s">
        <v>10</v>
      </c>
      <c r="O47" s="70" t="s">
        <v>10</v>
      </c>
      <c r="P47" s="125" t="s">
        <v>10</v>
      </c>
      <c r="Q47" s="70" t="s">
        <v>10</v>
      </c>
      <c r="R47" s="70" t="s">
        <v>10</v>
      </c>
      <c r="S47" s="70" t="s">
        <v>10</v>
      </c>
      <c r="T47" s="70" t="s">
        <v>10</v>
      </c>
      <c r="U47" s="70" t="s">
        <v>10</v>
      </c>
      <c r="V47" s="70" t="s">
        <v>112</v>
      </c>
      <c r="W47" s="70" t="s">
        <v>10</v>
      </c>
      <c r="X47" s="71" t="s">
        <v>96</v>
      </c>
      <c r="Y47" s="71" t="s">
        <v>10</v>
      </c>
      <c r="Z47" s="71" t="s">
        <v>10</v>
      </c>
      <c r="AA47" s="71" t="s">
        <v>112</v>
      </c>
      <c r="AB47" s="79" t="s">
        <v>10</v>
      </c>
      <c r="AC47" s="71"/>
      <c r="AD47" s="71"/>
      <c r="AE47" s="71"/>
    </row>
    <row r="48" spans="1:31" s="3" customFormat="1" ht="15.5">
      <c r="A48" s="76" t="s">
        <v>51</v>
      </c>
      <c r="B48" s="80"/>
      <c r="C48" s="70"/>
      <c r="D48" s="70"/>
      <c r="E48" s="80"/>
      <c r="F48" s="70"/>
      <c r="G48" s="80"/>
      <c r="H48" s="70"/>
      <c r="I48" s="80"/>
      <c r="J48" s="70"/>
      <c r="K48" s="80"/>
      <c r="L48" s="111"/>
      <c r="M48" s="110"/>
      <c r="N48" s="70"/>
      <c r="O48" s="70"/>
      <c r="P48" s="125"/>
      <c r="Q48" s="70"/>
      <c r="R48" s="70"/>
      <c r="S48" s="70"/>
      <c r="T48" s="70"/>
      <c r="U48" s="70"/>
      <c r="V48" s="70"/>
      <c r="W48" s="70"/>
      <c r="X48" s="71"/>
      <c r="Y48" s="71"/>
      <c r="Z48" s="71"/>
      <c r="AA48" s="71"/>
      <c r="AB48" s="79"/>
      <c r="AC48" s="71"/>
      <c r="AD48" s="71"/>
      <c r="AE48" s="71"/>
    </row>
    <row r="49" spans="1:31" s="3" customFormat="1" ht="15.5">
      <c r="A49" s="76" t="s">
        <v>52</v>
      </c>
      <c r="B49" s="80"/>
      <c r="C49" s="70"/>
      <c r="D49" s="70"/>
      <c r="E49" s="80"/>
      <c r="F49" s="70"/>
      <c r="G49" s="80"/>
      <c r="H49" s="70"/>
      <c r="I49" s="80"/>
      <c r="J49" s="70"/>
      <c r="K49" s="80"/>
      <c r="L49" s="111"/>
      <c r="M49" s="110"/>
      <c r="N49" s="70"/>
      <c r="O49" s="70"/>
      <c r="P49" s="125"/>
      <c r="Q49" s="70"/>
      <c r="R49" s="70"/>
      <c r="S49" s="70"/>
      <c r="T49" s="70"/>
      <c r="U49" s="70"/>
      <c r="V49" s="70"/>
      <c r="W49" s="70"/>
      <c r="X49" s="71"/>
      <c r="Y49" s="71"/>
      <c r="Z49" s="71"/>
      <c r="AA49" s="71"/>
      <c r="AB49" s="79"/>
      <c r="AC49" s="71"/>
      <c r="AD49" s="71"/>
      <c r="AE49" s="71"/>
    </row>
    <row r="50" spans="1:31" s="3" customFormat="1" ht="15.5">
      <c r="A50" s="76" t="s">
        <v>53</v>
      </c>
      <c r="B50" s="80"/>
      <c r="C50" s="70"/>
      <c r="D50" s="70"/>
      <c r="E50" s="80"/>
      <c r="F50" s="70"/>
      <c r="G50" s="113"/>
      <c r="H50" s="70"/>
      <c r="I50" s="80"/>
      <c r="J50" s="70"/>
      <c r="K50" s="80"/>
      <c r="L50" s="111"/>
      <c r="M50" s="110"/>
      <c r="N50" s="70"/>
      <c r="O50" s="70"/>
      <c r="P50" s="201" t="s">
        <v>96</v>
      </c>
      <c r="Q50" s="70"/>
      <c r="R50" s="70"/>
      <c r="S50" s="70"/>
      <c r="T50" s="70"/>
      <c r="U50" s="70"/>
      <c r="V50" s="70"/>
      <c r="W50" s="70"/>
      <c r="X50" s="71"/>
      <c r="Y50" s="71"/>
      <c r="Z50" s="71"/>
      <c r="AA50" s="71"/>
      <c r="AB50" s="79"/>
      <c r="AC50" s="71"/>
      <c r="AD50" s="71"/>
      <c r="AE50" s="71"/>
    </row>
    <row r="51" spans="1:31" s="3" customFormat="1" ht="15.5">
      <c r="A51" s="76" t="s">
        <v>54</v>
      </c>
      <c r="B51" s="113"/>
      <c r="C51" s="68"/>
      <c r="D51" s="68"/>
      <c r="E51" s="113"/>
      <c r="F51" s="68"/>
      <c r="G51" s="113"/>
      <c r="H51" s="111" t="s">
        <v>8</v>
      </c>
      <c r="I51" s="110"/>
      <c r="J51" s="111"/>
      <c r="K51" s="110"/>
      <c r="L51" s="111"/>
      <c r="M51" s="110"/>
      <c r="N51" s="70"/>
      <c r="O51" s="70"/>
      <c r="P51" s="125"/>
      <c r="Q51" s="207"/>
      <c r="R51" s="70"/>
      <c r="S51" s="70"/>
      <c r="T51" s="70" t="s">
        <v>8</v>
      </c>
      <c r="U51" s="70"/>
      <c r="V51" s="70"/>
      <c r="W51" s="70"/>
      <c r="X51" s="71"/>
      <c r="Y51" s="71" t="s">
        <v>8</v>
      </c>
      <c r="Z51" s="71"/>
      <c r="AA51" s="71"/>
      <c r="AB51" s="79"/>
      <c r="AC51" s="71"/>
      <c r="AD51" s="71"/>
      <c r="AE51" s="71"/>
    </row>
    <row r="52" spans="1:31" s="3" customFormat="1" ht="15.5">
      <c r="A52" s="76" t="s">
        <v>87</v>
      </c>
      <c r="B52" s="80"/>
      <c r="C52" s="70"/>
      <c r="D52" s="70"/>
      <c r="E52" s="80"/>
      <c r="F52" s="70"/>
      <c r="G52" s="80"/>
      <c r="H52" s="70"/>
      <c r="I52" s="80"/>
      <c r="J52" s="70"/>
      <c r="K52" s="80"/>
      <c r="L52" s="111"/>
      <c r="M52" s="110"/>
      <c r="N52" s="70"/>
      <c r="O52" s="70"/>
      <c r="P52" s="125"/>
      <c r="Q52" s="70"/>
      <c r="R52" s="70"/>
      <c r="S52" s="70"/>
      <c r="T52" s="70"/>
      <c r="U52" s="70"/>
      <c r="V52" s="70"/>
      <c r="W52" s="70"/>
      <c r="X52" s="71"/>
      <c r="Y52" s="71"/>
      <c r="Z52" s="71"/>
      <c r="AA52" s="71"/>
      <c r="AB52" s="79"/>
      <c r="AC52" s="71"/>
      <c r="AD52" s="71"/>
      <c r="AE52" s="71"/>
    </row>
    <row r="53" spans="1:31" s="3" customFormat="1" ht="15.5">
      <c r="A53" s="76" t="s">
        <v>55</v>
      </c>
      <c r="B53" s="80"/>
      <c r="C53" s="70"/>
      <c r="D53" s="70"/>
      <c r="E53" s="80"/>
      <c r="F53" s="70"/>
      <c r="G53" s="80"/>
      <c r="H53" s="70"/>
      <c r="I53" s="80"/>
      <c r="J53" s="70"/>
      <c r="K53" s="80"/>
      <c r="L53" s="111"/>
      <c r="M53" s="110" t="s">
        <v>10</v>
      </c>
      <c r="N53" s="70"/>
      <c r="O53" s="70"/>
      <c r="P53" s="125"/>
      <c r="Q53" s="70"/>
      <c r="R53" s="70"/>
      <c r="S53" s="70"/>
      <c r="T53" s="70"/>
      <c r="U53" s="70"/>
      <c r="V53" s="70"/>
      <c r="W53" s="70"/>
      <c r="X53" s="71"/>
      <c r="Y53" s="71"/>
      <c r="Z53" s="71"/>
      <c r="AA53" s="71"/>
      <c r="AB53" s="79"/>
      <c r="AC53" s="71"/>
      <c r="AD53" s="71"/>
      <c r="AE53" s="71"/>
    </row>
    <row r="54" spans="1:31" s="3" customFormat="1" ht="15.5">
      <c r="A54" s="76" t="s">
        <v>56</v>
      </c>
      <c r="B54" s="80"/>
      <c r="C54" s="70"/>
      <c r="D54" s="70"/>
      <c r="E54" s="80"/>
      <c r="F54" s="70"/>
      <c r="G54" s="80"/>
      <c r="H54" s="70"/>
      <c r="I54" s="80"/>
      <c r="J54" s="70"/>
      <c r="K54" s="80"/>
      <c r="L54" s="111"/>
      <c r="M54" s="110"/>
      <c r="N54" s="70"/>
      <c r="O54" s="70"/>
      <c r="P54" s="125"/>
      <c r="Q54" s="70"/>
      <c r="R54" s="70"/>
      <c r="S54" s="70"/>
      <c r="T54" s="70"/>
      <c r="U54" s="70"/>
      <c r="V54" s="70"/>
      <c r="W54" s="70"/>
      <c r="X54" s="71"/>
      <c r="Y54" s="71"/>
      <c r="Z54" s="71"/>
      <c r="AA54" s="71"/>
      <c r="AB54" s="79"/>
      <c r="AC54" s="71"/>
      <c r="AD54" s="71"/>
      <c r="AE54" s="71"/>
    </row>
    <row r="55" spans="1:31" s="3" customFormat="1" ht="15.5">
      <c r="A55" s="76" t="s">
        <v>57</v>
      </c>
      <c r="B55" s="80"/>
      <c r="C55" s="70"/>
      <c r="D55" s="70"/>
      <c r="E55" s="80"/>
      <c r="F55" s="70"/>
      <c r="G55" s="80"/>
      <c r="H55" s="70"/>
      <c r="I55" s="80"/>
      <c r="J55" s="70"/>
      <c r="K55" s="80"/>
      <c r="L55" s="111"/>
      <c r="M55" s="110"/>
      <c r="N55" s="70"/>
      <c r="O55" s="70"/>
      <c r="P55" s="125"/>
      <c r="Q55" s="70"/>
      <c r="R55" s="70"/>
      <c r="S55" s="70"/>
      <c r="T55" s="70"/>
      <c r="U55" s="70"/>
      <c r="V55" s="70"/>
      <c r="W55" s="70"/>
      <c r="X55" s="71"/>
      <c r="Y55" s="71"/>
      <c r="Z55" s="71"/>
      <c r="AA55" s="71"/>
      <c r="AB55" s="79"/>
      <c r="AC55" s="71"/>
      <c r="AD55" s="71"/>
      <c r="AE55" s="71"/>
    </row>
    <row r="56" spans="1:31" s="3" customFormat="1" ht="15.5">
      <c r="A56" s="76" t="s">
        <v>58</v>
      </c>
      <c r="B56" s="80"/>
      <c r="C56" s="70"/>
      <c r="D56" s="70"/>
      <c r="E56" s="80"/>
      <c r="F56" s="70"/>
      <c r="G56" s="80"/>
      <c r="H56" s="70" t="s">
        <v>8</v>
      </c>
      <c r="I56" s="80"/>
      <c r="J56" s="70"/>
      <c r="K56" s="80"/>
      <c r="L56" s="111"/>
      <c r="M56" s="110"/>
      <c r="N56" s="70"/>
      <c r="O56" s="70"/>
      <c r="P56" s="125"/>
      <c r="Q56" s="70"/>
      <c r="R56" s="70"/>
      <c r="S56" s="70"/>
      <c r="T56" s="70"/>
      <c r="U56" s="70"/>
      <c r="V56" s="70"/>
      <c r="W56" s="70"/>
      <c r="X56" s="71"/>
      <c r="Y56" s="71"/>
      <c r="Z56" s="71"/>
      <c r="AA56" s="71"/>
      <c r="AB56" s="79"/>
      <c r="AC56" s="71"/>
      <c r="AD56" s="71"/>
      <c r="AE56" s="71"/>
    </row>
    <row r="57" spans="1:31" s="3" customFormat="1" ht="15.5">
      <c r="A57" s="76" t="s">
        <v>59</v>
      </c>
      <c r="B57" s="113"/>
      <c r="C57" s="68"/>
      <c r="D57" s="68"/>
      <c r="E57" s="113"/>
      <c r="F57" s="68"/>
      <c r="G57" s="113"/>
      <c r="H57" s="111"/>
      <c r="I57" s="110"/>
      <c r="J57" s="111"/>
      <c r="K57" s="110"/>
      <c r="L57" s="111"/>
      <c r="M57" s="110"/>
      <c r="N57" s="70"/>
      <c r="O57" s="70"/>
      <c r="P57" s="125"/>
      <c r="Q57" s="207"/>
      <c r="R57" s="70"/>
      <c r="S57" s="70"/>
      <c r="T57" s="70"/>
      <c r="U57" s="70"/>
      <c r="V57" s="70"/>
      <c r="W57" s="70"/>
      <c r="X57" s="71"/>
      <c r="Y57" s="71"/>
      <c r="Z57" s="71"/>
      <c r="AA57" s="71"/>
      <c r="AB57" s="79"/>
      <c r="AC57" s="71"/>
      <c r="AD57" s="71"/>
      <c r="AE57" s="71"/>
    </row>
    <row r="58" spans="1:31" s="3" customFormat="1" ht="15.5">
      <c r="A58" s="76" t="s">
        <v>88</v>
      </c>
      <c r="B58" s="80"/>
      <c r="C58" s="68"/>
      <c r="D58" s="68"/>
      <c r="E58" s="113"/>
      <c r="F58" s="68"/>
      <c r="G58" s="113"/>
      <c r="H58" s="111"/>
      <c r="I58" s="110"/>
      <c r="J58" s="111"/>
      <c r="K58" s="110"/>
      <c r="L58" s="111"/>
      <c r="M58" s="110"/>
      <c r="N58" s="70"/>
      <c r="O58" s="70"/>
      <c r="P58" s="125"/>
      <c r="Q58" s="70"/>
      <c r="R58" s="70"/>
      <c r="S58" s="70"/>
      <c r="T58" s="70"/>
      <c r="U58" s="70"/>
      <c r="V58" s="70"/>
      <c r="W58" s="70"/>
      <c r="X58" s="71"/>
      <c r="Y58" s="71"/>
      <c r="Z58" s="71"/>
      <c r="AA58" s="71"/>
      <c r="AB58" s="79"/>
      <c r="AC58" s="71"/>
      <c r="AD58" s="71"/>
      <c r="AE58" s="71"/>
    </row>
    <row r="59" spans="1:31" s="3" customFormat="1" ht="15.5">
      <c r="A59" s="76" t="s">
        <v>61</v>
      </c>
      <c r="B59" s="110" t="s">
        <v>10</v>
      </c>
      <c r="C59" s="111" t="s">
        <v>10</v>
      </c>
      <c r="D59" s="111" t="s">
        <v>10</v>
      </c>
      <c r="E59" s="208" t="s">
        <v>10</v>
      </c>
      <c r="F59" s="208" t="s">
        <v>11</v>
      </c>
      <c r="G59" s="113"/>
      <c r="H59" s="70" t="s">
        <v>10</v>
      </c>
      <c r="I59" s="110" t="s">
        <v>10</v>
      </c>
      <c r="J59" s="111" t="s">
        <v>10</v>
      </c>
      <c r="K59" s="110" t="s">
        <v>10</v>
      </c>
      <c r="L59" s="111" t="s">
        <v>10</v>
      </c>
      <c r="M59" s="110" t="s">
        <v>10</v>
      </c>
      <c r="N59" s="70" t="s">
        <v>10</v>
      </c>
      <c r="O59" s="70" t="s">
        <v>11</v>
      </c>
      <c r="P59" s="125" t="s">
        <v>10</v>
      </c>
      <c r="Q59" s="70" t="s">
        <v>10</v>
      </c>
      <c r="R59" s="70" t="s">
        <v>11</v>
      </c>
      <c r="S59" s="70" t="s">
        <v>11</v>
      </c>
      <c r="T59" s="70" t="s">
        <v>10</v>
      </c>
      <c r="U59" s="70"/>
      <c r="V59" s="70" t="s">
        <v>10</v>
      </c>
      <c r="W59" s="70" t="s">
        <v>10</v>
      </c>
      <c r="X59" s="71" t="s">
        <v>96</v>
      </c>
      <c r="Y59" s="71" t="s">
        <v>10</v>
      </c>
      <c r="Z59" s="71" t="s">
        <v>10</v>
      </c>
      <c r="AA59" s="71" t="s">
        <v>10</v>
      </c>
      <c r="AB59" s="79" t="s">
        <v>10</v>
      </c>
      <c r="AC59" s="71"/>
      <c r="AD59" s="71"/>
      <c r="AE59" s="71"/>
    </row>
    <row r="60" spans="1:31" s="3" customFormat="1" ht="15.5">
      <c r="A60" s="76" t="s">
        <v>62</v>
      </c>
      <c r="B60" s="80"/>
      <c r="C60" s="70"/>
      <c r="D60" s="70"/>
      <c r="E60" s="80"/>
      <c r="F60" s="70"/>
      <c r="G60" s="80"/>
      <c r="H60" s="70"/>
      <c r="I60" s="80"/>
      <c r="J60" s="70"/>
      <c r="K60" s="80"/>
      <c r="L60" s="111"/>
      <c r="M60" s="110"/>
      <c r="N60" s="70"/>
      <c r="O60" s="70"/>
      <c r="P60" s="125"/>
      <c r="Q60" s="70"/>
      <c r="R60" s="70"/>
      <c r="S60" s="70"/>
      <c r="T60" s="70"/>
      <c r="U60" s="70"/>
      <c r="V60" s="70"/>
      <c r="W60" s="70"/>
      <c r="X60" s="71"/>
      <c r="Y60" s="71"/>
      <c r="Z60" s="71"/>
      <c r="AA60" s="71"/>
      <c r="AB60" s="79"/>
      <c r="AC60" s="71"/>
      <c r="AD60" s="71"/>
      <c r="AE60" s="71"/>
    </row>
    <row r="61" spans="1:31" s="3" customFormat="1" ht="15.5">
      <c r="A61" s="76" t="s">
        <v>63</v>
      </c>
      <c r="B61" s="80"/>
      <c r="C61" s="70"/>
      <c r="D61" s="70"/>
      <c r="E61" s="80"/>
      <c r="F61" s="70"/>
      <c r="G61" s="80"/>
      <c r="H61" s="70"/>
      <c r="I61" s="80"/>
      <c r="J61" s="70"/>
      <c r="K61" s="80"/>
      <c r="L61" s="111"/>
      <c r="M61" s="110"/>
      <c r="N61" s="70"/>
      <c r="O61" s="70"/>
      <c r="P61" s="125"/>
      <c r="Q61" s="70"/>
      <c r="R61" s="70"/>
      <c r="S61" s="70"/>
      <c r="T61" s="70"/>
      <c r="U61" s="70"/>
      <c r="V61" s="70"/>
      <c r="W61" s="70"/>
      <c r="X61" s="71"/>
      <c r="Y61" s="71"/>
      <c r="Z61" s="71"/>
      <c r="AA61" s="71"/>
      <c r="AB61" s="79"/>
      <c r="AC61" s="71"/>
      <c r="AD61" s="71"/>
      <c r="AE61" s="71"/>
    </row>
    <row r="62" spans="1:31" s="3" customFormat="1" ht="15.5">
      <c r="A62" s="76" t="s">
        <v>64</v>
      </c>
      <c r="B62" s="80"/>
      <c r="C62" s="70"/>
      <c r="D62" s="70"/>
      <c r="E62" s="80"/>
      <c r="F62" s="70"/>
      <c r="G62" s="80"/>
      <c r="H62" s="83" t="s">
        <v>10</v>
      </c>
      <c r="I62" s="80"/>
      <c r="J62" s="70"/>
      <c r="K62" s="80"/>
      <c r="L62" s="111"/>
      <c r="M62" s="110"/>
      <c r="N62" s="70"/>
      <c r="O62" s="70"/>
      <c r="P62" s="125"/>
      <c r="Q62" s="83" t="s">
        <v>10</v>
      </c>
      <c r="R62" s="70"/>
      <c r="S62" s="70"/>
      <c r="T62" s="70"/>
      <c r="U62" s="70"/>
      <c r="V62" s="70"/>
      <c r="W62" s="70"/>
      <c r="X62" s="71"/>
      <c r="Y62" s="71"/>
      <c r="Z62" s="71"/>
      <c r="AA62" s="71"/>
      <c r="AB62" s="79"/>
      <c r="AC62" s="71"/>
      <c r="AD62" s="71"/>
      <c r="AE62" s="71"/>
    </row>
    <row r="63" spans="1:31" s="3" customFormat="1" ht="15.5">
      <c r="A63" s="76" t="s">
        <v>89</v>
      </c>
      <c r="B63" s="80"/>
      <c r="C63" s="70"/>
      <c r="D63" s="70"/>
      <c r="E63" s="80"/>
      <c r="F63" s="70"/>
      <c r="G63" s="80"/>
      <c r="H63" s="70"/>
      <c r="I63" s="80"/>
      <c r="J63" s="70"/>
      <c r="K63" s="80"/>
      <c r="L63" s="111"/>
      <c r="M63" s="110"/>
      <c r="N63" s="70"/>
      <c r="O63" s="70"/>
      <c r="P63" s="125"/>
      <c r="Q63" s="70"/>
      <c r="R63" s="70"/>
      <c r="S63" s="70"/>
      <c r="T63" s="70"/>
      <c r="U63" s="70"/>
      <c r="V63" s="70"/>
      <c r="W63" s="70"/>
      <c r="X63" s="71"/>
      <c r="Y63" s="71"/>
      <c r="Z63" s="71"/>
      <c r="AA63" s="71"/>
      <c r="AB63" s="79"/>
      <c r="AC63" s="71"/>
      <c r="AD63" s="71"/>
      <c r="AE63" s="71"/>
    </row>
    <row r="64" spans="1:31" s="3" customFormat="1" ht="15.5">
      <c r="A64" s="76" t="s">
        <v>66</v>
      </c>
      <c r="B64" s="80" t="s">
        <v>10</v>
      </c>
      <c r="C64" s="70" t="s">
        <v>11</v>
      </c>
      <c r="D64" s="70" t="s">
        <v>10</v>
      </c>
      <c r="E64" s="80" t="s">
        <v>10</v>
      </c>
      <c r="F64" s="70" t="s">
        <v>10</v>
      </c>
      <c r="G64" s="80"/>
      <c r="H64" s="70" t="s">
        <v>10</v>
      </c>
      <c r="I64" s="80" t="s">
        <v>10</v>
      </c>
      <c r="J64" s="70"/>
      <c r="K64" s="80" t="s">
        <v>10</v>
      </c>
      <c r="L64" s="111" t="s">
        <v>10</v>
      </c>
      <c r="M64" s="110" t="s">
        <v>10</v>
      </c>
      <c r="N64" s="70" t="s">
        <v>10</v>
      </c>
      <c r="O64" s="70" t="s">
        <v>10</v>
      </c>
      <c r="P64" s="125" t="s">
        <v>10</v>
      </c>
      <c r="Q64" s="70" t="s">
        <v>10</v>
      </c>
      <c r="R64" s="70" t="s">
        <v>10</v>
      </c>
      <c r="S64" s="70" t="s">
        <v>10</v>
      </c>
      <c r="T64" s="70" t="s">
        <v>10</v>
      </c>
      <c r="U64" s="70" t="s">
        <v>10</v>
      </c>
      <c r="V64" s="70" t="s">
        <v>112</v>
      </c>
      <c r="W64" s="70" t="s">
        <v>10</v>
      </c>
      <c r="X64" s="71" t="s">
        <v>96</v>
      </c>
      <c r="Y64" s="71" t="s">
        <v>10</v>
      </c>
      <c r="Z64" s="71"/>
      <c r="AA64" s="71" t="s">
        <v>10</v>
      </c>
      <c r="AB64" s="79" t="s">
        <v>10</v>
      </c>
      <c r="AC64" s="71"/>
      <c r="AD64" s="71"/>
      <c r="AE64" s="71"/>
    </row>
    <row r="65" spans="1:31" s="3" customFormat="1" ht="15.5">
      <c r="A65" s="76" t="s">
        <v>67</v>
      </c>
      <c r="B65" s="80"/>
      <c r="C65" s="70"/>
      <c r="D65" s="70"/>
      <c r="E65" s="80"/>
      <c r="F65" s="70"/>
      <c r="G65" s="80"/>
      <c r="H65" s="70"/>
      <c r="I65" s="80"/>
      <c r="J65" s="70"/>
      <c r="K65" s="80"/>
      <c r="L65" s="111"/>
      <c r="M65" s="115" t="s">
        <v>10</v>
      </c>
      <c r="N65" s="70"/>
      <c r="O65" s="70"/>
      <c r="P65" s="125"/>
      <c r="Q65" s="70"/>
      <c r="R65" s="70"/>
      <c r="S65" s="70"/>
      <c r="T65" s="70"/>
      <c r="U65" s="70"/>
      <c r="V65" s="70"/>
      <c r="W65" s="70"/>
      <c r="X65" s="71"/>
      <c r="Y65" s="71"/>
      <c r="Z65" s="71"/>
      <c r="AA65" s="71"/>
      <c r="AB65" s="79"/>
      <c r="AC65" s="71"/>
      <c r="AD65" s="71"/>
      <c r="AE65" s="71"/>
    </row>
    <row r="66" spans="1:31" s="3" customFormat="1" ht="15.5">
      <c r="A66" s="76" t="s">
        <v>68</v>
      </c>
      <c r="B66" s="80" t="s">
        <v>10</v>
      </c>
      <c r="C66" s="70" t="s">
        <v>10</v>
      </c>
      <c r="D66" s="70" t="s">
        <v>10</v>
      </c>
      <c r="E66" s="80" t="s">
        <v>10</v>
      </c>
      <c r="F66" s="70" t="s">
        <v>10</v>
      </c>
      <c r="G66" s="80"/>
      <c r="H66" s="70" t="s">
        <v>10</v>
      </c>
      <c r="I66" s="80" t="s">
        <v>10</v>
      </c>
      <c r="J66" s="70" t="s">
        <v>10</v>
      </c>
      <c r="K66" s="80" t="s">
        <v>10</v>
      </c>
      <c r="L66" s="111" t="s">
        <v>10</v>
      </c>
      <c r="M66" s="110" t="s">
        <v>10</v>
      </c>
      <c r="N66" s="70" t="s">
        <v>10</v>
      </c>
      <c r="O66" s="70" t="s">
        <v>10</v>
      </c>
      <c r="P66" s="125" t="s">
        <v>10</v>
      </c>
      <c r="Q66" s="70" t="s">
        <v>10</v>
      </c>
      <c r="R66" s="70" t="s">
        <v>10</v>
      </c>
      <c r="S66" s="70" t="s">
        <v>10</v>
      </c>
      <c r="T66" s="70" t="s">
        <v>10</v>
      </c>
      <c r="U66" s="70" t="s">
        <v>10</v>
      </c>
      <c r="V66" s="70" t="s">
        <v>10</v>
      </c>
      <c r="W66" s="70" t="s">
        <v>10</v>
      </c>
      <c r="X66" s="71" t="s">
        <v>100</v>
      </c>
      <c r="Y66" s="71" t="s">
        <v>10</v>
      </c>
      <c r="Z66" s="71" t="s">
        <v>10</v>
      </c>
      <c r="AA66" s="71" t="s">
        <v>10</v>
      </c>
      <c r="AB66" s="79" t="s">
        <v>10</v>
      </c>
      <c r="AC66" s="71"/>
      <c r="AD66" s="71"/>
      <c r="AE66" s="71"/>
    </row>
    <row r="67" spans="1:31" s="3" customFormat="1" ht="15.5">
      <c r="A67" s="76" t="s">
        <v>69</v>
      </c>
      <c r="B67" s="80"/>
      <c r="C67" s="70" t="s">
        <v>8</v>
      </c>
      <c r="D67" s="70"/>
      <c r="E67" s="80"/>
      <c r="F67" s="70"/>
      <c r="G67" s="80"/>
      <c r="H67" s="83" t="s">
        <v>10</v>
      </c>
      <c r="I67" s="80"/>
      <c r="J67" s="70"/>
      <c r="K67" s="110"/>
      <c r="L67" s="111"/>
      <c r="M67" s="110"/>
      <c r="N67" s="70"/>
      <c r="O67" s="70"/>
      <c r="P67" s="125"/>
      <c r="Q67" s="83" t="s">
        <v>10</v>
      </c>
      <c r="R67" s="83" t="s">
        <v>10</v>
      </c>
      <c r="S67" s="70"/>
      <c r="T67" s="70"/>
      <c r="U67" s="70"/>
      <c r="V67" s="70"/>
      <c r="W67" s="70"/>
      <c r="X67" s="71"/>
      <c r="Y67" s="71"/>
      <c r="Z67" s="71"/>
      <c r="AA67" s="71"/>
      <c r="AB67" s="79" t="s">
        <v>8</v>
      </c>
      <c r="AC67" s="71"/>
      <c r="AD67" s="71"/>
      <c r="AE67" s="71"/>
    </row>
    <row r="68" spans="1:31" s="3" customFormat="1" ht="15.5">
      <c r="A68" s="76" t="s">
        <v>70</v>
      </c>
      <c r="B68" s="113"/>
      <c r="C68" s="68"/>
      <c r="D68" s="68"/>
      <c r="E68" s="113"/>
      <c r="F68" s="68"/>
      <c r="G68" s="113"/>
      <c r="H68" s="111"/>
      <c r="I68" s="110"/>
      <c r="J68" s="111"/>
      <c r="K68" s="110"/>
      <c r="L68" s="111"/>
      <c r="M68" s="110"/>
      <c r="N68" s="70"/>
      <c r="O68" s="70"/>
      <c r="P68" s="125"/>
      <c r="Q68" s="207"/>
      <c r="R68" s="70"/>
      <c r="S68" s="70"/>
      <c r="T68" s="83" t="s">
        <v>10</v>
      </c>
      <c r="U68" s="70"/>
      <c r="V68" s="70"/>
      <c r="W68" s="70" t="s">
        <v>10</v>
      </c>
      <c r="X68" s="71"/>
      <c r="Y68" s="71" t="s">
        <v>98</v>
      </c>
      <c r="Z68" s="71" t="s">
        <v>98</v>
      </c>
      <c r="AA68" s="71" t="s">
        <v>112</v>
      </c>
      <c r="AB68" s="79"/>
      <c r="AC68" s="71"/>
      <c r="AD68" s="71"/>
      <c r="AE68" s="71"/>
    </row>
    <row r="69" spans="1:31" s="3" customFormat="1" ht="15.5">
      <c r="A69" s="76" t="s">
        <v>90</v>
      </c>
      <c r="B69" s="80"/>
      <c r="C69" s="70"/>
      <c r="D69" s="70"/>
      <c r="E69" s="80"/>
      <c r="F69" s="70"/>
      <c r="G69" s="80"/>
      <c r="H69" s="70"/>
      <c r="I69" s="80"/>
      <c r="J69" s="70"/>
      <c r="K69" s="80"/>
      <c r="L69" s="111"/>
      <c r="M69" s="110"/>
      <c r="N69" s="70"/>
      <c r="O69" s="70"/>
      <c r="P69" s="125"/>
      <c r="Q69" s="70"/>
      <c r="R69" s="70"/>
      <c r="S69" s="70"/>
      <c r="T69" s="70"/>
      <c r="U69" s="70"/>
      <c r="V69" s="70"/>
      <c r="W69" s="70"/>
      <c r="X69" s="71"/>
      <c r="Y69" s="71"/>
      <c r="Z69" s="71"/>
      <c r="AA69" s="71"/>
      <c r="AB69" s="79"/>
      <c r="AC69" s="71"/>
      <c r="AD69" s="71"/>
      <c r="AE69" s="71"/>
    </row>
    <row r="70" spans="1:31" s="3" customFormat="1" ht="15.5">
      <c r="A70" s="76" t="s">
        <v>71</v>
      </c>
      <c r="B70" s="80"/>
      <c r="C70" s="70"/>
      <c r="D70" s="70"/>
      <c r="E70" s="80"/>
      <c r="F70" s="70"/>
      <c r="G70" s="80"/>
      <c r="H70" s="70"/>
      <c r="I70" s="80"/>
      <c r="J70" s="70"/>
      <c r="K70" s="80"/>
      <c r="L70" s="111"/>
      <c r="M70" s="110" t="s">
        <v>8</v>
      </c>
      <c r="N70" s="70"/>
      <c r="O70" s="70"/>
      <c r="P70" s="125"/>
      <c r="Q70" s="70"/>
      <c r="R70" s="70"/>
      <c r="S70" s="70"/>
      <c r="T70" s="70"/>
      <c r="U70" s="70"/>
      <c r="V70" s="70"/>
      <c r="W70" s="70"/>
      <c r="X70" s="71"/>
      <c r="Y70" s="71"/>
      <c r="Z70" s="71"/>
      <c r="AA70" s="71"/>
      <c r="AB70" s="79"/>
      <c r="AC70" s="71"/>
      <c r="AD70" s="71"/>
      <c r="AE70" s="71"/>
    </row>
    <row r="71" spans="1:31" s="3" customFormat="1" ht="15.5">
      <c r="A71" s="76" t="s">
        <v>91</v>
      </c>
      <c r="B71" s="113"/>
      <c r="C71" s="68"/>
      <c r="D71" s="68"/>
      <c r="E71" s="80"/>
      <c r="F71" s="70"/>
      <c r="G71" s="80"/>
      <c r="H71" s="111"/>
      <c r="I71" s="80"/>
      <c r="J71" s="70"/>
      <c r="K71" s="80"/>
      <c r="L71" s="111"/>
      <c r="M71" s="110"/>
      <c r="N71" s="70"/>
      <c r="O71" s="70"/>
      <c r="P71" s="125"/>
      <c r="Q71" s="70"/>
      <c r="R71" s="70"/>
      <c r="S71" s="70"/>
      <c r="T71" s="70"/>
      <c r="U71" s="70"/>
      <c r="V71" s="70"/>
      <c r="W71" s="70"/>
      <c r="X71" s="71"/>
      <c r="Y71" s="71"/>
      <c r="Z71" s="71"/>
      <c r="AA71" s="71"/>
      <c r="AB71" s="79"/>
      <c r="AC71" s="71"/>
      <c r="AD71" s="71"/>
      <c r="AE71" s="71"/>
    </row>
    <row r="72" spans="1:31" s="3" customFormat="1" ht="15.5">
      <c r="A72" s="76" t="s">
        <v>72</v>
      </c>
      <c r="B72" s="80"/>
      <c r="C72" s="70"/>
      <c r="D72" s="70"/>
      <c r="E72" s="80"/>
      <c r="F72" s="70"/>
      <c r="G72" s="80"/>
      <c r="H72" s="70"/>
      <c r="I72" s="80"/>
      <c r="J72" s="70"/>
      <c r="K72" s="80"/>
      <c r="L72" s="116" t="s">
        <v>10</v>
      </c>
      <c r="M72" s="110"/>
      <c r="N72" s="70"/>
      <c r="O72" s="70"/>
      <c r="P72" s="125"/>
      <c r="Q72" s="70"/>
      <c r="R72" s="70"/>
      <c r="S72" s="70"/>
      <c r="T72" s="70"/>
      <c r="U72" s="70"/>
      <c r="V72" s="70"/>
      <c r="W72" s="70"/>
      <c r="X72" s="71"/>
      <c r="Y72" s="71"/>
      <c r="Z72" s="121" t="s">
        <v>10</v>
      </c>
      <c r="AA72" s="121" t="s">
        <v>10</v>
      </c>
      <c r="AB72" s="87"/>
      <c r="AC72" s="71"/>
      <c r="AD72" s="71"/>
      <c r="AE72" s="71"/>
    </row>
    <row r="73" spans="1:31" s="3" customFormat="1" ht="15.5">
      <c r="A73" s="76" t="s">
        <v>73</v>
      </c>
      <c r="B73" s="80" t="s">
        <v>11</v>
      </c>
      <c r="C73" s="70" t="s">
        <v>10</v>
      </c>
      <c r="D73" s="70" t="s">
        <v>10</v>
      </c>
      <c r="E73" s="80" t="s">
        <v>10</v>
      </c>
      <c r="F73" s="70" t="s">
        <v>10</v>
      </c>
      <c r="G73" s="80"/>
      <c r="H73" s="70" t="s">
        <v>10</v>
      </c>
      <c r="I73" s="80" t="s">
        <v>10</v>
      </c>
      <c r="J73" s="70" t="s">
        <v>10</v>
      </c>
      <c r="K73" s="80" t="s">
        <v>97</v>
      </c>
      <c r="L73" s="111" t="s">
        <v>11</v>
      </c>
      <c r="M73" s="110" t="s">
        <v>100</v>
      </c>
      <c r="N73" s="70" t="s">
        <v>10</v>
      </c>
      <c r="O73" s="70" t="s">
        <v>10</v>
      </c>
      <c r="P73" s="125" t="s">
        <v>10</v>
      </c>
      <c r="Q73" s="70" t="s">
        <v>10</v>
      </c>
      <c r="R73" s="70" t="s">
        <v>10</v>
      </c>
      <c r="S73" s="70" t="s">
        <v>10</v>
      </c>
      <c r="T73" s="70" t="s">
        <v>10</v>
      </c>
      <c r="U73" s="70" t="s">
        <v>10</v>
      </c>
      <c r="V73" s="70" t="s">
        <v>10</v>
      </c>
      <c r="W73" s="70" t="s">
        <v>10</v>
      </c>
      <c r="X73" s="71" t="s">
        <v>100</v>
      </c>
      <c r="Y73" s="71" t="s">
        <v>10</v>
      </c>
      <c r="Z73" s="71" t="s">
        <v>10</v>
      </c>
      <c r="AA73" s="71" t="s">
        <v>10</v>
      </c>
      <c r="AB73" s="79" t="s">
        <v>112</v>
      </c>
      <c r="AC73" s="71"/>
      <c r="AD73" s="71"/>
      <c r="AE73" s="71"/>
    </row>
    <row r="74" spans="1:31" s="3" customFormat="1" ht="15.5">
      <c r="A74" s="76"/>
      <c r="B74" s="80"/>
      <c r="C74" s="70"/>
      <c r="D74" s="70"/>
      <c r="E74" s="80"/>
      <c r="F74" s="70"/>
      <c r="G74" s="80"/>
      <c r="H74" s="70"/>
      <c r="I74" s="80"/>
      <c r="J74" s="70"/>
      <c r="K74" s="80"/>
      <c r="L74" s="111"/>
      <c r="M74" s="110"/>
      <c r="N74" s="70"/>
      <c r="O74" s="70"/>
      <c r="P74" s="125"/>
      <c r="Q74" s="70"/>
      <c r="R74" s="70"/>
      <c r="S74" s="70"/>
      <c r="T74" s="70"/>
      <c r="U74" s="70"/>
      <c r="V74" s="70"/>
      <c r="W74" s="70"/>
      <c r="X74" s="71"/>
      <c r="Y74" s="71"/>
      <c r="Z74" s="71"/>
      <c r="AA74" s="71"/>
      <c r="AB74" s="79"/>
      <c r="AC74" s="71"/>
      <c r="AD74" s="71"/>
      <c r="AE74" s="71"/>
    </row>
    <row r="75" spans="1:31" s="3" customFormat="1" ht="15.5">
      <c r="A75" s="76" t="s">
        <v>74</v>
      </c>
      <c r="B75" s="80"/>
      <c r="C75" s="70"/>
      <c r="D75" s="70"/>
      <c r="E75" s="80"/>
      <c r="F75" s="70"/>
      <c r="G75" s="80"/>
      <c r="H75" s="70"/>
      <c r="I75" s="80"/>
      <c r="J75" s="70"/>
      <c r="K75" s="80"/>
      <c r="L75" s="111"/>
      <c r="M75" s="110"/>
      <c r="N75" s="70"/>
      <c r="O75" s="70"/>
      <c r="P75" s="125"/>
      <c r="Q75" s="70"/>
      <c r="R75" s="70"/>
      <c r="S75" s="70"/>
      <c r="T75" s="70"/>
      <c r="U75" s="70"/>
      <c r="V75" s="70"/>
      <c r="W75" s="70"/>
      <c r="X75" s="71"/>
      <c r="Y75" s="71"/>
      <c r="Z75" s="71"/>
      <c r="AA75" s="71"/>
      <c r="AB75" s="79"/>
      <c r="AC75" s="71"/>
      <c r="AD75" s="71"/>
      <c r="AE75" s="71"/>
    </row>
    <row r="76" spans="1:31" s="3" customFormat="1" ht="15.5">
      <c r="A76" s="76" t="s">
        <v>75</v>
      </c>
      <c r="B76" s="110" t="s">
        <v>10</v>
      </c>
      <c r="C76" s="111" t="s">
        <v>11</v>
      </c>
      <c r="D76" s="111" t="s">
        <v>10</v>
      </c>
      <c r="E76" s="110" t="s">
        <v>11</v>
      </c>
      <c r="F76" s="110" t="s">
        <v>11</v>
      </c>
      <c r="G76" s="113"/>
      <c r="H76" s="111"/>
      <c r="I76" s="110" t="s">
        <v>10</v>
      </c>
      <c r="J76" s="111" t="s">
        <v>10</v>
      </c>
      <c r="K76" s="110" t="s">
        <v>10</v>
      </c>
      <c r="L76" s="111" t="s">
        <v>10</v>
      </c>
      <c r="M76" s="110" t="s">
        <v>10</v>
      </c>
      <c r="N76" s="70" t="s">
        <v>10</v>
      </c>
      <c r="O76" s="70"/>
      <c r="P76" s="125" t="s">
        <v>10</v>
      </c>
      <c r="Q76" s="210" t="s">
        <v>10</v>
      </c>
      <c r="R76" s="70" t="s">
        <v>10</v>
      </c>
      <c r="S76" s="70" t="s">
        <v>10</v>
      </c>
      <c r="T76" s="70" t="s">
        <v>10</v>
      </c>
      <c r="U76" s="70" t="s">
        <v>10</v>
      </c>
      <c r="V76" s="70" t="s">
        <v>10</v>
      </c>
      <c r="W76" s="70" t="s">
        <v>10</v>
      </c>
      <c r="X76" s="71" t="s">
        <v>96</v>
      </c>
      <c r="Y76" s="71" t="s">
        <v>10</v>
      </c>
      <c r="Z76" s="71" t="s">
        <v>98</v>
      </c>
      <c r="AA76" s="71" t="s">
        <v>10</v>
      </c>
      <c r="AB76" s="79" t="s">
        <v>10</v>
      </c>
      <c r="AC76" s="71"/>
      <c r="AD76" s="71"/>
      <c r="AE76" s="71"/>
    </row>
    <row r="77" spans="1:31" s="3" customFormat="1" ht="15.5">
      <c r="A77" s="76"/>
      <c r="B77" s="80" t="s">
        <v>10</v>
      </c>
      <c r="C77" s="70"/>
      <c r="D77" s="70" t="s">
        <v>10</v>
      </c>
      <c r="E77" s="80" t="s">
        <v>10</v>
      </c>
      <c r="F77" s="70" t="s">
        <v>11</v>
      </c>
      <c r="G77" s="80"/>
      <c r="H77" s="70" t="s">
        <v>10</v>
      </c>
      <c r="I77" s="80" t="s">
        <v>10</v>
      </c>
      <c r="J77" s="70"/>
      <c r="K77" s="80" t="s">
        <v>10</v>
      </c>
      <c r="L77" s="111" t="s">
        <v>10</v>
      </c>
      <c r="M77" s="110" t="s">
        <v>10</v>
      </c>
      <c r="N77" s="70" t="s">
        <v>10</v>
      </c>
      <c r="O77" s="70"/>
      <c r="P77" s="125" t="s">
        <v>10</v>
      </c>
      <c r="Q77" s="70" t="s">
        <v>10</v>
      </c>
      <c r="R77" s="70" t="s">
        <v>10</v>
      </c>
      <c r="S77" s="70"/>
      <c r="T77" s="70"/>
      <c r="U77" s="70"/>
      <c r="V77" s="70"/>
      <c r="W77" s="70"/>
      <c r="X77" s="71"/>
      <c r="Y77" s="71"/>
      <c r="Z77" s="71"/>
      <c r="AA77" s="71"/>
      <c r="AB77" s="79"/>
      <c r="AC77" s="71"/>
      <c r="AD77" s="71"/>
      <c r="AE77" s="71"/>
    </row>
    <row r="78" spans="1:31" s="3" customFormat="1" ht="15.5">
      <c r="A78" s="76" t="s">
        <v>76</v>
      </c>
      <c r="B78" s="80"/>
      <c r="C78" s="70"/>
      <c r="D78" s="70"/>
      <c r="E78" s="80"/>
      <c r="F78" s="70"/>
      <c r="G78" s="80"/>
      <c r="H78" s="70"/>
      <c r="I78" s="86"/>
      <c r="J78" s="70"/>
      <c r="K78" s="80"/>
      <c r="L78" s="111"/>
      <c r="M78" s="110"/>
      <c r="N78" s="70"/>
      <c r="O78" s="70"/>
      <c r="P78" s="125"/>
      <c r="Q78" s="70"/>
      <c r="R78" s="70"/>
      <c r="S78" s="70"/>
      <c r="T78" s="70"/>
      <c r="U78" s="70"/>
      <c r="V78" s="70"/>
      <c r="W78" s="70"/>
      <c r="X78" s="71"/>
      <c r="Y78" s="71"/>
      <c r="Z78" s="71"/>
      <c r="AA78" s="71"/>
      <c r="AB78" s="79"/>
      <c r="AC78" s="71"/>
      <c r="AD78" s="71"/>
      <c r="AE78" s="71"/>
    </row>
    <row r="79" spans="1:31" s="3" customFormat="1" ht="15.5">
      <c r="A79" s="76" t="s">
        <v>77</v>
      </c>
      <c r="B79" s="80" t="s">
        <v>10</v>
      </c>
      <c r="C79" s="111" t="s">
        <v>10</v>
      </c>
      <c r="D79" s="111" t="s">
        <v>10</v>
      </c>
      <c r="E79" s="110" t="s">
        <v>10</v>
      </c>
      <c r="F79" s="111" t="s">
        <v>10</v>
      </c>
      <c r="G79" s="80"/>
      <c r="H79" s="111" t="s">
        <v>10</v>
      </c>
      <c r="I79" s="80" t="s">
        <v>10</v>
      </c>
      <c r="J79" s="111" t="s">
        <v>10</v>
      </c>
      <c r="K79" s="110" t="s">
        <v>10</v>
      </c>
      <c r="L79" s="111" t="s">
        <v>10</v>
      </c>
      <c r="M79" s="110" t="s">
        <v>10</v>
      </c>
      <c r="N79" s="70" t="s">
        <v>10</v>
      </c>
      <c r="O79" s="70"/>
      <c r="P79" s="125" t="s">
        <v>100</v>
      </c>
      <c r="Q79" s="70" t="s">
        <v>10</v>
      </c>
      <c r="R79" s="70" t="s">
        <v>10</v>
      </c>
      <c r="S79" s="70"/>
      <c r="T79" s="70" t="s">
        <v>10</v>
      </c>
      <c r="U79" s="70" t="s">
        <v>10</v>
      </c>
      <c r="V79" s="70" t="s">
        <v>10</v>
      </c>
      <c r="W79" s="70" t="s">
        <v>10</v>
      </c>
      <c r="X79" s="71" t="s">
        <v>96</v>
      </c>
      <c r="Y79" s="71" t="s">
        <v>10</v>
      </c>
      <c r="Z79" s="71" t="s">
        <v>10</v>
      </c>
      <c r="AA79" s="71" t="s">
        <v>10</v>
      </c>
      <c r="AB79" s="79" t="s">
        <v>10</v>
      </c>
      <c r="AC79" s="71"/>
      <c r="AD79" s="71"/>
      <c r="AE79" s="71"/>
    </row>
    <row r="80" spans="1:31" s="3" customFormat="1" ht="15.5">
      <c r="A80" s="76" t="s">
        <v>155</v>
      </c>
      <c r="B80" s="80"/>
      <c r="C80" s="111"/>
      <c r="D80" s="111"/>
      <c r="E80" s="110"/>
      <c r="F80" s="111"/>
      <c r="G80" s="80"/>
      <c r="H80" s="111"/>
      <c r="I80" s="110"/>
      <c r="J80" s="111"/>
      <c r="K80" s="110"/>
      <c r="L80" s="111"/>
      <c r="M80" s="110"/>
      <c r="N80" s="70"/>
      <c r="O80" s="70"/>
      <c r="P80" s="125"/>
      <c r="Q80" s="70"/>
      <c r="R80" s="70"/>
      <c r="S80" s="70" t="s">
        <v>8</v>
      </c>
      <c r="T80" s="70" t="s">
        <v>8</v>
      </c>
      <c r="U80" s="70" t="s">
        <v>8</v>
      </c>
      <c r="V80" s="70"/>
      <c r="W80" s="70"/>
      <c r="X80" s="71"/>
      <c r="Y80" s="71" t="s">
        <v>8</v>
      </c>
      <c r="Z80" s="71"/>
      <c r="AA80" s="121" t="s">
        <v>10</v>
      </c>
      <c r="AB80" s="79" t="s">
        <v>8</v>
      </c>
      <c r="AC80" s="71"/>
      <c r="AD80" s="71"/>
      <c r="AE80" s="71"/>
    </row>
    <row r="81" spans="1:31" s="3" customFormat="1" ht="15.5">
      <c r="A81" s="76" t="s">
        <v>79</v>
      </c>
      <c r="B81" s="80"/>
      <c r="C81" s="70"/>
      <c r="D81" s="70"/>
      <c r="E81" s="80"/>
      <c r="F81" s="70"/>
      <c r="G81" s="80"/>
      <c r="H81" s="70"/>
      <c r="I81" s="80"/>
      <c r="J81" s="70"/>
      <c r="K81" s="80"/>
      <c r="L81" s="111"/>
      <c r="M81" s="110"/>
      <c r="N81" s="70"/>
      <c r="O81" s="70"/>
      <c r="P81" s="125"/>
      <c r="Q81" s="70"/>
      <c r="R81" s="70"/>
      <c r="S81" s="70"/>
      <c r="T81" s="70"/>
      <c r="U81" s="70"/>
      <c r="V81" s="70"/>
      <c r="W81" s="70"/>
      <c r="X81" s="71"/>
      <c r="Y81" s="71"/>
      <c r="Z81" s="71"/>
      <c r="AA81" s="71"/>
      <c r="AB81" s="79"/>
      <c r="AC81" s="71"/>
      <c r="AD81" s="71"/>
      <c r="AE81" s="71"/>
    </row>
    <row r="82" spans="1:31" s="3" customFormat="1" ht="15.5">
      <c r="A82" s="76" t="s">
        <v>80</v>
      </c>
      <c r="B82" s="80"/>
      <c r="C82" s="70"/>
      <c r="D82" s="70"/>
      <c r="E82" s="80"/>
      <c r="F82" s="70"/>
      <c r="G82" s="80"/>
      <c r="H82" s="70"/>
      <c r="I82" s="80"/>
      <c r="J82" s="70"/>
      <c r="K82" s="80"/>
      <c r="L82" s="111"/>
      <c r="M82" s="110"/>
      <c r="N82" s="70"/>
      <c r="O82" s="70"/>
      <c r="P82" s="125"/>
      <c r="Q82" s="70"/>
      <c r="R82" s="70"/>
      <c r="S82" s="70"/>
      <c r="T82" s="70"/>
      <c r="U82" s="70"/>
      <c r="V82" s="70"/>
      <c r="W82" s="70"/>
      <c r="X82" s="71"/>
      <c r="Y82" s="71"/>
      <c r="Z82" s="71"/>
      <c r="AA82" s="71"/>
      <c r="AB82" s="79"/>
      <c r="AC82" s="71"/>
      <c r="AD82" s="71"/>
      <c r="AE82" s="71"/>
    </row>
    <row r="83" spans="1:31" s="3" customFormat="1" ht="15.5">
      <c r="A83" s="76" t="s">
        <v>81</v>
      </c>
      <c r="B83" s="110" t="s">
        <v>10</v>
      </c>
      <c r="C83" s="111" t="s">
        <v>11</v>
      </c>
      <c r="D83" s="111" t="s">
        <v>10</v>
      </c>
      <c r="E83" s="113"/>
      <c r="F83" s="111" t="s">
        <v>10</v>
      </c>
      <c r="G83" s="113"/>
      <c r="H83" s="111"/>
      <c r="I83" s="110" t="s">
        <v>10</v>
      </c>
      <c r="J83" s="111" t="s">
        <v>10</v>
      </c>
      <c r="K83" s="110" t="s">
        <v>10</v>
      </c>
      <c r="L83" s="111" t="s">
        <v>10</v>
      </c>
      <c r="M83" s="110" t="s">
        <v>10</v>
      </c>
      <c r="N83" s="70" t="s">
        <v>10</v>
      </c>
      <c r="O83" s="70"/>
      <c r="P83" s="125" t="s">
        <v>10</v>
      </c>
      <c r="Q83" s="210" t="s">
        <v>10</v>
      </c>
      <c r="R83" s="70" t="s">
        <v>11</v>
      </c>
      <c r="S83" s="70" t="s">
        <v>10</v>
      </c>
      <c r="T83" s="70" t="s">
        <v>11</v>
      </c>
      <c r="U83" s="70" t="s">
        <v>10</v>
      </c>
      <c r="V83" s="70" t="s">
        <v>10</v>
      </c>
      <c r="W83" s="70" t="s">
        <v>10</v>
      </c>
      <c r="X83" s="71" t="s">
        <v>96</v>
      </c>
      <c r="Y83" s="71" t="s">
        <v>10</v>
      </c>
      <c r="Z83" s="71" t="s">
        <v>98</v>
      </c>
      <c r="AA83" s="71" t="s">
        <v>10</v>
      </c>
      <c r="AB83" s="79"/>
      <c r="AC83" s="71"/>
      <c r="AD83" s="71"/>
      <c r="AE83" s="71"/>
    </row>
    <row r="84" spans="1:31" s="3" customFormat="1" ht="15.5">
      <c r="A84" s="76" t="s">
        <v>82</v>
      </c>
      <c r="B84" s="80" t="s">
        <v>10</v>
      </c>
      <c r="C84" s="70" t="s">
        <v>10</v>
      </c>
      <c r="D84" s="70" t="s">
        <v>10</v>
      </c>
      <c r="E84" s="80" t="s">
        <v>10</v>
      </c>
      <c r="F84" s="70" t="s">
        <v>10</v>
      </c>
      <c r="G84" s="80"/>
      <c r="H84" s="70" t="s">
        <v>10</v>
      </c>
      <c r="I84" s="80" t="s">
        <v>10</v>
      </c>
      <c r="J84" s="70" t="s">
        <v>10</v>
      </c>
      <c r="K84" s="80" t="s">
        <v>10</v>
      </c>
      <c r="L84" s="111" t="s">
        <v>10</v>
      </c>
      <c r="M84" s="110" t="s">
        <v>10</v>
      </c>
      <c r="N84" s="70" t="s">
        <v>97</v>
      </c>
      <c r="O84" s="70" t="s">
        <v>10</v>
      </c>
      <c r="P84" s="125" t="s">
        <v>10</v>
      </c>
      <c r="Q84" s="70" t="s">
        <v>10</v>
      </c>
      <c r="R84" s="70" t="s">
        <v>10</v>
      </c>
      <c r="S84" s="70" t="s">
        <v>10</v>
      </c>
      <c r="T84" s="70" t="s">
        <v>10</v>
      </c>
      <c r="U84" s="70" t="s">
        <v>10</v>
      </c>
      <c r="V84" s="70" t="s">
        <v>10</v>
      </c>
      <c r="W84" s="70"/>
      <c r="X84" s="71" t="s">
        <v>96</v>
      </c>
      <c r="Y84" s="71"/>
      <c r="Z84" s="71"/>
      <c r="AA84" s="71"/>
      <c r="AB84" s="79" t="s">
        <v>10</v>
      </c>
      <c r="AC84" s="71"/>
      <c r="AD84" s="71"/>
      <c r="AE84" s="71"/>
    </row>
    <row r="85" spans="1:31" s="3" customFormat="1" ht="14">
      <c r="A85" s="76" t="s">
        <v>83</v>
      </c>
      <c r="B85" s="80"/>
      <c r="C85" s="70"/>
      <c r="D85" s="70"/>
      <c r="E85" s="80"/>
      <c r="F85" s="70"/>
      <c r="G85" s="80"/>
      <c r="H85" s="70"/>
      <c r="I85" s="80"/>
      <c r="J85" s="70"/>
      <c r="K85" s="80"/>
      <c r="L85" s="70"/>
      <c r="M85" s="80"/>
      <c r="N85" s="70"/>
      <c r="O85" s="70"/>
      <c r="P85" s="125"/>
      <c r="Q85" s="70"/>
      <c r="R85" s="70"/>
      <c r="S85" s="70"/>
      <c r="T85" s="70"/>
      <c r="U85" s="70"/>
      <c r="V85" s="70"/>
      <c r="W85" s="70"/>
      <c r="X85" s="71"/>
      <c r="Y85" s="71"/>
      <c r="Z85" s="71"/>
      <c r="AA85" s="71"/>
      <c r="AB85" s="79"/>
      <c r="AC85" s="71"/>
      <c r="AD85" s="71"/>
      <c r="AE85" s="71"/>
    </row>
    <row r="86" spans="1:31">
      <c r="AA86" s="52"/>
    </row>
  </sheetData>
  <mergeCells count="7">
    <mergeCell ref="X7:AE7"/>
    <mergeCell ref="B6:AE6"/>
    <mergeCell ref="A2:F2"/>
    <mergeCell ref="A7:A8"/>
    <mergeCell ref="B7:G7"/>
    <mergeCell ref="H7:N7"/>
    <mergeCell ref="P7:W7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99FF"/>
  </sheetPr>
  <dimension ref="A1:J82"/>
  <sheetViews>
    <sheetView view="pageBreakPreview" zoomScaleNormal="100" zoomScaleSheetLayoutView="100" workbookViewId="0">
      <selection activeCell="I3" sqref="I3"/>
    </sheetView>
  </sheetViews>
  <sheetFormatPr defaultRowHeight="14.5"/>
  <cols>
    <col min="1" max="1" width="34.54296875" customWidth="1"/>
    <col min="2" max="2" width="7.26953125" bestFit="1" customWidth="1"/>
    <col min="3" max="3" width="7.1796875" bestFit="1" customWidth="1"/>
    <col min="4" max="4" width="7.26953125" bestFit="1" customWidth="1"/>
    <col min="5" max="6" width="7.1796875" bestFit="1" customWidth="1"/>
    <col min="7" max="7" width="6.81640625" bestFit="1" customWidth="1"/>
    <col min="8" max="8" width="10.453125" customWidth="1"/>
    <col min="9" max="10" width="7.1796875" style="50" bestFit="1" customWidth="1"/>
  </cols>
  <sheetData>
    <row r="1" spans="1:10" ht="15" thickBot="1"/>
    <row r="2" spans="1:10" ht="25.5" thickBot="1">
      <c r="A2" s="10" t="s">
        <v>0</v>
      </c>
      <c r="B2" s="13"/>
      <c r="C2" s="13"/>
      <c r="D2" s="14"/>
      <c r="E2" s="1"/>
      <c r="F2" s="1"/>
      <c r="G2" s="1"/>
      <c r="H2" s="1"/>
    </row>
    <row r="3" spans="1:10" ht="15.5">
      <c r="A3" s="15" t="s">
        <v>109</v>
      </c>
      <c r="B3" s="1"/>
      <c r="C3" s="1"/>
      <c r="D3" s="1"/>
      <c r="E3" s="1"/>
      <c r="F3" s="1"/>
      <c r="G3" s="1"/>
      <c r="H3" s="1"/>
    </row>
    <row r="4" spans="1:10" ht="15.5">
      <c r="A4" s="15" t="s">
        <v>119</v>
      </c>
      <c r="B4" s="1"/>
      <c r="C4" s="1"/>
      <c r="D4" s="1"/>
      <c r="E4" s="1"/>
      <c r="F4" s="1"/>
      <c r="G4" s="1"/>
      <c r="H4" s="1"/>
    </row>
    <row r="5" spans="1:10" ht="15.5">
      <c r="A5" s="15" t="s">
        <v>124</v>
      </c>
      <c r="B5" s="450" t="s">
        <v>156</v>
      </c>
      <c r="C5" s="451"/>
      <c r="D5" s="451"/>
      <c r="E5" s="451"/>
      <c r="F5" s="451"/>
      <c r="G5" s="451"/>
      <c r="H5" s="451"/>
      <c r="I5" s="451"/>
      <c r="J5" s="452"/>
    </row>
    <row r="6" spans="1:10" ht="15.5">
      <c r="A6" s="299" t="s">
        <v>5</v>
      </c>
      <c r="B6" s="127">
        <v>2022</v>
      </c>
      <c r="C6" s="302">
        <v>2023</v>
      </c>
      <c r="D6" s="301"/>
      <c r="E6" s="302">
        <v>2024</v>
      </c>
      <c r="F6" s="301"/>
      <c r="G6" s="301"/>
      <c r="H6" s="301"/>
      <c r="I6" s="315">
        <v>2025</v>
      </c>
      <c r="J6" s="317"/>
    </row>
    <row r="7" spans="1:10">
      <c r="A7" s="300"/>
      <c r="B7" s="261">
        <v>45199</v>
      </c>
      <c r="C7" s="147">
        <v>44973</v>
      </c>
      <c r="D7" s="147">
        <v>45556</v>
      </c>
      <c r="E7" s="147">
        <v>45344</v>
      </c>
      <c r="F7" s="147">
        <v>45467</v>
      </c>
      <c r="G7" s="147">
        <v>45574</v>
      </c>
      <c r="H7" s="147">
        <v>45632</v>
      </c>
      <c r="I7" s="204">
        <v>45700</v>
      </c>
      <c r="J7" s="205">
        <v>45904</v>
      </c>
    </row>
    <row r="8" spans="1:10" s="3" customFormat="1" ht="14">
      <c r="A8" s="247" t="s">
        <v>86</v>
      </c>
      <c r="B8" s="105"/>
      <c r="C8" s="105"/>
      <c r="D8" s="105"/>
      <c r="E8" s="105"/>
      <c r="F8" s="105"/>
      <c r="G8" s="105"/>
      <c r="H8" s="105"/>
      <c r="I8" s="61"/>
      <c r="J8" s="61"/>
    </row>
    <row r="9" spans="1:10" s="3" customFormat="1" ht="14">
      <c r="A9" s="76" t="s">
        <v>7</v>
      </c>
      <c r="B9" s="70"/>
      <c r="C9" s="70"/>
      <c r="D9" s="70"/>
      <c r="E9" s="70"/>
      <c r="F9" s="70"/>
      <c r="G9" s="70"/>
      <c r="H9" s="70"/>
      <c r="I9" s="71"/>
      <c r="J9" s="71"/>
    </row>
    <row r="10" spans="1:10" s="3" customFormat="1" ht="14">
      <c r="A10" s="76" t="s">
        <v>9</v>
      </c>
      <c r="B10" s="70"/>
      <c r="C10" s="70"/>
      <c r="D10" s="70"/>
      <c r="E10" s="70"/>
      <c r="F10" s="70"/>
      <c r="G10" s="70"/>
      <c r="H10" s="70"/>
      <c r="I10" s="71"/>
      <c r="J10" s="71"/>
    </row>
    <row r="11" spans="1:10" s="3" customFormat="1" ht="14">
      <c r="A11" s="76" t="s">
        <v>12</v>
      </c>
      <c r="B11" s="70"/>
      <c r="C11" s="70"/>
      <c r="D11" s="70"/>
      <c r="E11" s="70"/>
      <c r="F11" s="70"/>
      <c r="G11" s="70"/>
      <c r="H11" s="70"/>
      <c r="I11" s="71"/>
      <c r="J11" s="71"/>
    </row>
    <row r="12" spans="1:10" s="3" customFormat="1" ht="14">
      <c r="A12" s="76" t="s">
        <v>13</v>
      </c>
      <c r="B12" s="70" t="s">
        <v>10</v>
      </c>
      <c r="C12" s="70" t="s">
        <v>10</v>
      </c>
      <c r="D12" s="70" t="s">
        <v>10</v>
      </c>
      <c r="E12" s="70" t="s">
        <v>10</v>
      </c>
      <c r="F12" s="70" t="s">
        <v>10</v>
      </c>
      <c r="G12" s="70" t="s">
        <v>10</v>
      </c>
      <c r="H12" s="70" t="s">
        <v>11</v>
      </c>
      <c r="I12" s="71" t="s">
        <v>10</v>
      </c>
      <c r="J12" s="71"/>
    </row>
    <row r="13" spans="1:10" s="3" customFormat="1" ht="14">
      <c r="A13" s="76" t="s">
        <v>15</v>
      </c>
      <c r="B13" s="70"/>
      <c r="C13" s="70"/>
      <c r="D13" s="70"/>
      <c r="E13" s="70"/>
      <c r="F13" s="70"/>
      <c r="G13" s="70"/>
      <c r="H13" s="70"/>
      <c r="I13" s="71"/>
      <c r="J13" s="71"/>
    </row>
    <row r="14" spans="1:10" s="3" customFormat="1" ht="15">
      <c r="A14" s="76" t="s">
        <v>16</v>
      </c>
      <c r="B14" s="70"/>
      <c r="C14" s="70"/>
      <c r="D14" s="213"/>
      <c r="E14" s="70"/>
      <c r="F14" s="70"/>
      <c r="G14" s="70" t="s">
        <v>10</v>
      </c>
      <c r="H14" s="70"/>
      <c r="I14" s="71"/>
      <c r="J14" s="71"/>
    </row>
    <row r="15" spans="1:10" s="3" customFormat="1" ht="14">
      <c r="A15" s="76" t="s">
        <v>17</v>
      </c>
      <c r="B15" s="70"/>
      <c r="C15" s="70"/>
      <c r="D15" s="70"/>
      <c r="E15" s="70"/>
      <c r="F15" s="70"/>
      <c r="G15" s="70"/>
      <c r="H15" s="70"/>
      <c r="I15" s="71"/>
      <c r="J15" s="71"/>
    </row>
    <row r="16" spans="1:10" s="3" customFormat="1" ht="14">
      <c r="A16" s="76" t="s">
        <v>18</v>
      </c>
      <c r="B16" s="70"/>
      <c r="C16" s="70"/>
      <c r="D16" s="70"/>
      <c r="E16" s="70"/>
      <c r="F16" s="70"/>
      <c r="G16" s="70"/>
      <c r="H16" s="70"/>
      <c r="I16" s="71"/>
      <c r="J16" s="71"/>
    </row>
    <row r="17" spans="1:10" s="3" customFormat="1" ht="14">
      <c r="A17" s="76" t="s">
        <v>19</v>
      </c>
      <c r="B17" s="70"/>
      <c r="C17" s="70"/>
      <c r="D17" s="70" t="s">
        <v>100</v>
      </c>
      <c r="E17" s="70" t="s">
        <v>100</v>
      </c>
      <c r="F17" s="70" t="s">
        <v>100</v>
      </c>
      <c r="G17" s="70"/>
      <c r="H17" s="70"/>
      <c r="I17" s="71" t="s">
        <v>10</v>
      </c>
      <c r="J17" s="71"/>
    </row>
    <row r="18" spans="1:10" s="3" customFormat="1" ht="14">
      <c r="A18" s="76" t="s">
        <v>20</v>
      </c>
      <c r="B18" s="70"/>
      <c r="C18" s="70"/>
      <c r="D18" s="70"/>
      <c r="E18" s="70"/>
      <c r="F18" s="70"/>
      <c r="G18" s="70"/>
      <c r="H18" s="70"/>
      <c r="I18" s="71"/>
      <c r="J18" s="71"/>
    </row>
    <row r="19" spans="1:10" s="3" customFormat="1" ht="14">
      <c r="A19" s="76" t="s">
        <v>21</v>
      </c>
      <c r="B19" s="70"/>
      <c r="C19" s="70"/>
      <c r="D19" s="70"/>
      <c r="E19" s="70"/>
      <c r="F19" s="70"/>
      <c r="G19" s="70"/>
      <c r="H19" s="70"/>
      <c r="I19" s="71"/>
      <c r="J19" s="71"/>
    </row>
    <row r="20" spans="1:10" s="3" customFormat="1" ht="14">
      <c r="A20" s="76" t="s">
        <v>22</v>
      </c>
      <c r="B20" s="70"/>
      <c r="C20" s="70"/>
      <c r="D20" s="70"/>
      <c r="E20" s="70"/>
      <c r="F20" s="70"/>
      <c r="G20" s="70"/>
      <c r="H20" s="70"/>
      <c r="I20" s="71"/>
      <c r="J20" s="71"/>
    </row>
    <row r="21" spans="1:10" s="3" customFormat="1" ht="14">
      <c r="A21" s="76" t="s">
        <v>23</v>
      </c>
      <c r="B21" s="70"/>
      <c r="C21" s="70"/>
      <c r="D21" s="70"/>
      <c r="E21" s="70"/>
      <c r="F21" s="70"/>
      <c r="G21" s="70"/>
      <c r="H21" s="70"/>
      <c r="I21" s="71"/>
      <c r="J21" s="71"/>
    </row>
    <row r="22" spans="1:10" s="3" customFormat="1" ht="14">
      <c r="A22" s="76" t="s">
        <v>24</v>
      </c>
      <c r="B22" s="70"/>
      <c r="C22" s="70"/>
      <c r="D22" s="70"/>
      <c r="E22" s="70"/>
      <c r="F22" s="70"/>
      <c r="G22" s="70"/>
      <c r="H22" s="70"/>
      <c r="I22" s="71"/>
      <c r="J22" s="71"/>
    </row>
    <row r="23" spans="1:10" s="3" customFormat="1" ht="14">
      <c r="A23" s="76" t="s">
        <v>26</v>
      </c>
      <c r="B23" s="70"/>
      <c r="C23" s="70"/>
      <c r="D23" s="70"/>
      <c r="E23" s="70"/>
      <c r="F23" s="70"/>
      <c r="G23" s="70"/>
      <c r="H23" s="70"/>
      <c r="I23" s="71"/>
      <c r="J23" s="71"/>
    </row>
    <row r="24" spans="1:10" s="3" customFormat="1" ht="14">
      <c r="A24" s="76" t="s">
        <v>27</v>
      </c>
      <c r="B24" s="70"/>
      <c r="C24" s="70"/>
      <c r="D24" s="70"/>
      <c r="E24" s="70"/>
      <c r="F24" s="70"/>
      <c r="G24" s="70"/>
      <c r="H24" s="70"/>
      <c r="I24" s="71"/>
      <c r="J24" s="71"/>
    </row>
    <row r="25" spans="1:10" s="3" customFormat="1" ht="14">
      <c r="A25" s="76" t="s">
        <v>28</v>
      </c>
      <c r="B25" s="70"/>
      <c r="C25" s="70"/>
      <c r="D25" s="70"/>
      <c r="E25" s="70"/>
      <c r="F25" s="70"/>
      <c r="G25" s="70"/>
      <c r="H25" s="70"/>
      <c r="I25" s="71"/>
      <c r="J25" s="71"/>
    </row>
    <row r="26" spans="1:10" s="3" customFormat="1" ht="15">
      <c r="A26" s="76" t="s">
        <v>30</v>
      </c>
      <c r="B26" s="70"/>
      <c r="C26" s="70"/>
      <c r="D26" s="213"/>
      <c r="E26" s="70"/>
      <c r="F26" s="70"/>
      <c r="G26" s="70"/>
      <c r="H26" s="70"/>
      <c r="I26" s="71"/>
      <c r="J26" s="71"/>
    </row>
    <row r="27" spans="1:10" s="3" customFormat="1" ht="14">
      <c r="A27" s="76" t="s">
        <v>31</v>
      </c>
      <c r="B27" s="70"/>
      <c r="C27" s="70"/>
      <c r="D27" s="70"/>
      <c r="E27" s="70"/>
      <c r="F27" s="70"/>
      <c r="G27" s="70"/>
      <c r="H27" s="70"/>
      <c r="I27" s="71"/>
      <c r="J27" s="71"/>
    </row>
    <row r="28" spans="1:10" s="3" customFormat="1" ht="14">
      <c r="A28" s="76" t="s">
        <v>32</v>
      </c>
      <c r="B28" s="70"/>
      <c r="C28" s="70"/>
      <c r="D28" s="70"/>
      <c r="E28" s="70"/>
      <c r="F28" s="70"/>
      <c r="G28" s="70"/>
      <c r="H28" s="70"/>
      <c r="I28" s="71"/>
      <c r="J28" s="71"/>
    </row>
    <row r="29" spans="1:10" s="3" customFormat="1" ht="14">
      <c r="A29" s="76" t="s">
        <v>33</v>
      </c>
      <c r="B29" s="70"/>
      <c r="C29" s="70"/>
      <c r="D29" s="70"/>
      <c r="E29" s="70"/>
      <c r="F29" s="70"/>
      <c r="G29" s="70"/>
      <c r="H29" s="70"/>
      <c r="I29" s="71"/>
      <c r="J29" s="71"/>
    </row>
    <row r="30" spans="1:10" s="3" customFormat="1" ht="14">
      <c r="A30" s="76" t="s">
        <v>34</v>
      </c>
      <c r="B30" s="70" t="s">
        <v>10</v>
      </c>
      <c r="C30" s="70" t="s">
        <v>10</v>
      </c>
      <c r="D30" s="70" t="s">
        <v>100</v>
      </c>
      <c r="E30" s="70" t="s">
        <v>10</v>
      </c>
      <c r="F30" s="70" t="s">
        <v>10</v>
      </c>
      <c r="G30" s="70" t="s">
        <v>10</v>
      </c>
      <c r="H30" s="70" t="s">
        <v>10</v>
      </c>
      <c r="I30" s="71" t="s">
        <v>10</v>
      </c>
      <c r="J30" s="71"/>
    </row>
    <row r="31" spans="1:10" s="3" customFormat="1" ht="15">
      <c r="A31" s="76" t="s">
        <v>35</v>
      </c>
      <c r="B31" s="70"/>
      <c r="C31" s="70"/>
      <c r="D31" s="213"/>
      <c r="E31" s="70"/>
      <c r="F31" s="70"/>
      <c r="G31" s="70"/>
      <c r="H31" s="70"/>
      <c r="I31" s="71"/>
      <c r="J31" s="71"/>
    </row>
    <row r="32" spans="1:10" s="3" customFormat="1" ht="14">
      <c r="A32" s="76" t="s">
        <v>36</v>
      </c>
      <c r="B32" s="70"/>
      <c r="C32" s="70"/>
      <c r="D32" s="70"/>
      <c r="E32" s="70"/>
      <c r="F32" s="70"/>
      <c r="G32" s="70"/>
      <c r="H32" s="70"/>
      <c r="I32" s="71"/>
      <c r="J32" s="71"/>
    </row>
    <row r="33" spans="1:10" s="3" customFormat="1" ht="15">
      <c r="A33" s="76" t="s">
        <v>37</v>
      </c>
      <c r="B33" s="70"/>
      <c r="C33" s="70"/>
      <c r="D33" s="213"/>
      <c r="E33" s="70"/>
      <c r="F33" s="70"/>
      <c r="G33" s="70"/>
      <c r="H33" s="70"/>
      <c r="I33" s="71"/>
      <c r="J33" s="71"/>
    </row>
    <row r="34" spans="1:10" s="3" customFormat="1" ht="14">
      <c r="A34" s="76" t="s">
        <v>38</v>
      </c>
      <c r="B34" s="70"/>
      <c r="C34" s="70"/>
      <c r="D34" s="70"/>
      <c r="E34" s="70"/>
      <c r="F34" s="70"/>
      <c r="G34" s="70"/>
      <c r="H34" s="70"/>
      <c r="I34" s="71"/>
      <c r="J34" s="71"/>
    </row>
    <row r="35" spans="1:10" s="3" customFormat="1" ht="14">
      <c r="A35" s="76" t="s">
        <v>39</v>
      </c>
      <c r="B35" s="70"/>
      <c r="C35" s="70"/>
      <c r="D35" s="70"/>
      <c r="E35" s="70"/>
      <c r="F35" s="70"/>
      <c r="G35" s="70"/>
      <c r="H35" s="70"/>
      <c r="I35" s="71"/>
      <c r="J35" s="71"/>
    </row>
    <row r="36" spans="1:10" s="3" customFormat="1" ht="14">
      <c r="A36" s="76" t="s">
        <v>41</v>
      </c>
      <c r="B36" s="70"/>
      <c r="C36" s="70"/>
      <c r="D36" s="70"/>
      <c r="E36" s="70"/>
      <c r="F36" s="70"/>
      <c r="G36" s="70"/>
      <c r="H36" s="70"/>
      <c r="I36" s="71"/>
      <c r="J36" s="71"/>
    </row>
    <row r="37" spans="1:10" s="3" customFormat="1" ht="14">
      <c r="A37" s="76" t="s">
        <v>42</v>
      </c>
      <c r="B37" s="70"/>
      <c r="C37" s="70"/>
      <c r="D37" s="70"/>
      <c r="E37" s="70"/>
      <c r="F37" s="70"/>
      <c r="G37" s="70"/>
      <c r="H37" s="70" t="s">
        <v>10</v>
      </c>
      <c r="I37" s="71" t="s">
        <v>10</v>
      </c>
      <c r="J37" s="71"/>
    </row>
    <row r="38" spans="1:10" s="3" customFormat="1" ht="14">
      <c r="A38" s="76" t="s">
        <v>43</v>
      </c>
      <c r="B38" s="70"/>
      <c r="C38" s="70"/>
      <c r="D38" s="70"/>
      <c r="E38" s="70"/>
      <c r="F38" s="70"/>
      <c r="G38" s="70"/>
      <c r="H38" s="70"/>
      <c r="I38" s="71"/>
      <c r="J38" s="71"/>
    </row>
    <row r="39" spans="1:10" s="3" customFormat="1" ht="14">
      <c r="A39" s="76" t="s">
        <v>44</v>
      </c>
      <c r="B39" s="70"/>
      <c r="C39" s="70"/>
      <c r="D39" s="70"/>
      <c r="E39" s="70"/>
      <c r="F39" s="70"/>
      <c r="G39" s="70"/>
      <c r="H39" s="70"/>
      <c r="I39" s="71"/>
      <c r="J39" s="71"/>
    </row>
    <row r="40" spans="1:10" s="3" customFormat="1" ht="14">
      <c r="A40" s="76" t="s">
        <v>45</v>
      </c>
      <c r="B40" s="70"/>
      <c r="C40" s="70"/>
      <c r="D40" s="70"/>
      <c r="E40" s="70"/>
      <c r="F40" s="70"/>
      <c r="G40" s="70"/>
      <c r="H40" s="70"/>
      <c r="I40" s="71"/>
      <c r="J40" s="71"/>
    </row>
    <row r="41" spans="1:10" s="3" customFormat="1" ht="15">
      <c r="A41" s="76" t="s">
        <v>46</v>
      </c>
      <c r="B41" s="70"/>
      <c r="C41" s="70"/>
      <c r="D41" s="213"/>
      <c r="E41" s="70"/>
      <c r="F41" s="70"/>
      <c r="G41" s="70"/>
      <c r="H41" s="70"/>
      <c r="I41" s="71"/>
      <c r="J41" s="71"/>
    </row>
    <row r="42" spans="1:10" s="3" customFormat="1" ht="14">
      <c r="A42" s="76" t="s">
        <v>47</v>
      </c>
      <c r="B42" s="70"/>
      <c r="C42" s="70"/>
      <c r="D42" s="70"/>
      <c r="E42" s="70"/>
      <c r="F42" s="70"/>
      <c r="G42" s="70"/>
      <c r="H42" s="70"/>
      <c r="I42" s="71"/>
      <c r="J42" s="71"/>
    </row>
    <row r="43" spans="1:10" s="3" customFormat="1" ht="15">
      <c r="A43" s="76" t="s">
        <v>48</v>
      </c>
      <c r="B43" s="70"/>
      <c r="C43" s="70"/>
      <c r="D43" s="213"/>
      <c r="E43" s="70"/>
      <c r="F43" s="70"/>
      <c r="G43" s="70"/>
      <c r="H43" s="70"/>
      <c r="I43" s="71"/>
      <c r="J43" s="71"/>
    </row>
    <row r="44" spans="1:10" s="3" customFormat="1" ht="15">
      <c r="A44" s="76" t="s">
        <v>49</v>
      </c>
      <c r="B44" s="70"/>
      <c r="C44" s="70"/>
      <c r="D44" s="213"/>
      <c r="E44" s="70"/>
      <c r="F44" s="70"/>
      <c r="G44" s="70"/>
      <c r="H44" s="70"/>
      <c r="I44" s="71"/>
      <c r="J44" s="71"/>
    </row>
    <row r="45" spans="1:10" s="3" customFormat="1" ht="14">
      <c r="A45" s="76" t="s">
        <v>50</v>
      </c>
      <c r="B45" s="70" t="s">
        <v>10</v>
      </c>
      <c r="C45" s="70" t="s">
        <v>10</v>
      </c>
      <c r="D45" s="70" t="s">
        <v>10</v>
      </c>
      <c r="E45" s="70" t="s">
        <v>10</v>
      </c>
      <c r="F45" s="70" t="s">
        <v>100</v>
      </c>
      <c r="G45" s="70" t="s">
        <v>10</v>
      </c>
      <c r="H45" s="70" t="s">
        <v>10</v>
      </c>
      <c r="I45" s="71" t="s">
        <v>10</v>
      </c>
      <c r="J45" s="71"/>
    </row>
    <row r="46" spans="1:10" s="3" customFormat="1" ht="14">
      <c r="A46" s="76" t="s">
        <v>51</v>
      </c>
      <c r="B46" s="70"/>
      <c r="C46" s="70" t="s">
        <v>10</v>
      </c>
      <c r="D46" s="70" t="s">
        <v>10</v>
      </c>
      <c r="E46" s="70" t="s">
        <v>10</v>
      </c>
      <c r="F46" s="70" t="s">
        <v>10</v>
      </c>
      <c r="G46" s="70" t="s">
        <v>10</v>
      </c>
      <c r="H46" s="70" t="s">
        <v>11</v>
      </c>
      <c r="I46" s="71" t="s">
        <v>10</v>
      </c>
      <c r="J46" s="71"/>
    </row>
    <row r="47" spans="1:10" s="3" customFormat="1" ht="14">
      <c r="A47" s="76" t="s">
        <v>52</v>
      </c>
      <c r="B47" s="70"/>
      <c r="C47" s="70"/>
      <c r="D47" s="70"/>
      <c r="E47" s="70"/>
      <c r="F47" s="70"/>
      <c r="G47" s="70"/>
      <c r="H47" s="70"/>
      <c r="I47" s="71"/>
      <c r="J47" s="71"/>
    </row>
    <row r="48" spans="1:10" s="3" customFormat="1" ht="14">
      <c r="A48" s="76" t="s">
        <v>53</v>
      </c>
      <c r="B48" s="70" t="s">
        <v>10</v>
      </c>
      <c r="C48" s="70" t="s">
        <v>10</v>
      </c>
      <c r="D48" s="70" t="s">
        <v>10</v>
      </c>
      <c r="E48" s="70" t="s">
        <v>10</v>
      </c>
      <c r="F48" s="70" t="s">
        <v>10</v>
      </c>
      <c r="G48" s="70" t="s">
        <v>10</v>
      </c>
      <c r="H48" s="70" t="s">
        <v>10</v>
      </c>
      <c r="I48" s="71" t="s">
        <v>10</v>
      </c>
      <c r="J48" s="71"/>
    </row>
    <row r="49" spans="1:10" s="3" customFormat="1" ht="14">
      <c r="A49" s="76" t="s">
        <v>54</v>
      </c>
      <c r="B49" s="70"/>
      <c r="C49" s="70"/>
      <c r="D49" s="70"/>
      <c r="E49" s="70"/>
      <c r="F49" s="70"/>
      <c r="G49" s="70"/>
      <c r="H49" s="70"/>
      <c r="I49" s="71"/>
      <c r="J49" s="71"/>
    </row>
    <row r="50" spans="1:10" s="3" customFormat="1" ht="14">
      <c r="A50" s="76" t="s">
        <v>87</v>
      </c>
      <c r="B50" s="70"/>
      <c r="C50" s="70" t="s">
        <v>10</v>
      </c>
      <c r="D50" s="70"/>
      <c r="E50" s="70"/>
      <c r="F50" s="70"/>
      <c r="G50" s="70"/>
      <c r="H50" s="70"/>
      <c r="I50" s="71"/>
      <c r="J50" s="71"/>
    </row>
    <row r="51" spans="1:10" s="3" customFormat="1" ht="14">
      <c r="A51" s="76" t="s">
        <v>55</v>
      </c>
      <c r="B51" s="70"/>
      <c r="C51" s="70"/>
      <c r="D51" s="70"/>
      <c r="E51" s="70"/>
      <c r="F51" s="70"/>
      <c r="G51" s="70"/>
      <c r="H51" s="70"/>
      <c r="I51" s="71"/>
      <c r="J51" s="71"/>
    </row>
    <row r="52" spans="1:10" s="3" customFormat="1" ht="14">
      <c r="A52" s="76" t="s">
        <v>56</v>
      </c>
      <c r="B52" s="70"/>
      <c r="C52" s="70" t="s">
        <v>10</v>
      </c>
      <c r="D52" s="70"/>
      <c r="E52" s="70"/>
      <c r="F52" s="70" t="s">
        <v>10</v>
      </c>
      <c r="G52" s="70"/>
      <c r="H52" s="70" t="s">
        <v>10</v>
      </c>
      <c r="I52" s="71" t="s">
        <v>96</v>
      </c>
      <c r="J52" s="71"/>
    </row>
    <row r="53" spans="1:10" s="3" customFormat="1" ht="14">
      <c r="A53" s="76" t="s">
        <v>57</v>
      </c>
      <c r="B53" s="70"/>
      <c r="C53" s="70"/>
      <c r="D53" s="70"/>
      <c r="E53" s="70"/>
      <c r="F53" s="70"/>
      <c r="G53" s="70"/>
      <c r="H53" s="70"/>
      <c r="I53" s="71"/>
      <c r="J53" s="71"/>
    </row>
    <row r="54" spans="1:10" s="3" customFormat="1" ht="14">
      <c r="A54" s="76" t="s">
        <v>58</v>
      </c>
      <c r="B54" s="70"/>
      <c r="C54" s="70"/>
      <c r="D54" s="70"/>
      <c r="E54" s="70"/>
      <c r="F54" s="70"/>
      <c r="G54" s="70"/>
      <c r="H54" s="70"/>
      <c r="I54" s="71"/>
      <c r="J54" s="71"/>
    </row>
    <row r="55" spans="1:10" s="3" customFormat="1" ht="14">
      <c r="A55" s="76" t="s">
        <v>59</v>
      </c>
      <c r="B55" s="70"/>
      <c r="C55" s="70"/>
      <c r="D55" s="70"/>
      <c r="E55" s="70"/>
      <c r="F55" s="70"/>
      <c r="G55" s="70"/>
      <c r="H55" s="70" t="s">
        <v>10</v>
      </c>
      <c r="I55" s="71" t="s">
        <v>11</v>
      </c>
      <c r="J55" s="71"/>
    </row>
    <row r="56" spans="1:10" s="3" customFormat="1" ht="14">
      <c r="A56" s="76" t="s">
        <v>88</v>
      </c>
      <c r="B56" s="70"/>
      <c r="C56" s="70"/>
      <c r="D56" s="70"/>
      <c r="E56" s="70"/>
      <c r="F56" s="70"/>
      <c r="G56" s="70"/>
      <c r="H56" s="70"/>
      <c r="I56" s="71"/>
      <c r="J56" s="71"/>
    </row>
    <row r="57" spans="1:10" s="3" customFormat="1" ht="14">
      <c r="A57" s="76" t="s">
        <v>61</v>
      </c>
      <c r="B57" s="70"/>
      <c r="C57" s="70"/>
      <c r="D57" s="70"/>
      <c r="E57" s="70"/>
      <c r="F57" s="70"/>
      <c r="G57" s="70"/>
      <c r="H57" s="70"/>
      <c r="I57" s="71"/>
      <c r="J57" s="71"/>
    </row>
    <row r="58" spans="1:10" s="3" customFormat="1" ht="14">
      <c r="A58" s="76" t="s">
        <v>62</v>
      </c>
      <c r="B58" s="70"/>
      <c r="C58" s="70"/>
      <c r="D58" s="70"/>
      <c r="E58" s="70"/>
      <c r="F58" s="70"/>
      <c r="G58" s="70"/>
      <c r="H58" s="70"/>
      <c r="I58" s="71"/>
      <c r="J58" s="71"/>
    </row>
    <row r="59" spans="1:10" s="3" customFormat="1" ht="14">
      <c r="A59" s="76" t="s">
        <v>63</v>
      </c>
      <c r="B59" s="70" t="s">
        <v>10</v>
      </c>
      <c r="C59" s="70" t="s">
        <v>10</v>
      </c>
      <c r="D59" s="70" t="s">
        <v>10</v>
      </c>
      <c r="E59" s="70" t="s">
        <v>10</v>
      </c>
      <c r="F59" s="70" t="s">
        <v>10</v>
      </c>
      <c r="G59" s="70"/>
      <c r="H59" s="70" t="s">
        <v>10</v>
      </c>
      <c r="I59" s="71" t="s">
        <v>10</v>
      </c>
      <c r="J59" s="71"/>
    </row>
    <row r="60" spans="1:10" s="3" customFormat="1" ht="14">
      <c r="A60" s="76" t="s">
        <v>64</v>
      </c>
      <c r="B60" s="70"/>
      <c r="C60" s="70"/>
      <c r="D60" s="70"/>
      <c r="E60" s="70"/>
      <c r="F60" s="70"/>
      <c r="G60" s="70"/>
      <c r="H60" s="70"/>
      <c r="I60" s="71"/>
      <c r="J60" s="71"/>
    </row>
    <row r="61" spans="1:10" s="3" customFormat="1" ht="14">
      <c r="A61" s="76" t="s">
        <v>89</v>
      </c>
      <c r="B61" s="70"/>
      <c r="C61" s="70"/>
      <c r="D61" s="70"/>
      <c r="E61" s="70"/>
      <c r="F61" s="70"/>
      <c r="G61" s="70"/>
      <c r="H61" s="70"/>
      <c r="I61" s="71"/>
      <c r="J61" s="71"/>
    </row>
    <row r="62" spans="1:10" s="3" customFormat="1" ht="14">
      <c r="A62" s="76" t="s">
        <v>66</v>
      </c>
      <c r="B62" s="70"/>
      <c r="C62" s="70"/>
      <c r="D62" s="70"/>
      <c r="E62" s="70"/>
      <c r="F62" s="70"/>
      <c r="G62" s="70"/>
      <c r="H62" s="70"/>
      <c r="I62" s="71"/>
      <c r="J62" s="71"/>
    </row>
    <row r="63" spans="1:10" s="3" customFormat="1" ht="14">
      <c r="A63" s="76" t="s">
        <v>67</v>
      </c>
      <c r="B63" s="70"/>
      <c r="C63" s="70"/>
      <c r="D63" s="70"/>
      <c r="E63" s="70"/>
      <c r="F63" s="70"/>
      <c r="G63" s="70"/>
      <c r="H63" s="70"/>
      <c r="I63" s="71"/>
      <c r="J63" s="71"/>
    </row>
    <row r="64" spans="1:10" s="3" customFormat="1" ht="14">
      <c r="A64" s="76" t="s">
        <v>68</v>
      </c>
      <c r="B64" s="70"/>
      <c r="C64" s="70"/>
      <c r="D64" s="70"/>
      <c r="E64" s="70"/>
      <c r="F64" s="70"/>
      <c r="G64" s="70"/>
      <c r="H64" s="70"/>
      <c r="I64" s="71"/>
      <c r="J64" s="71"/>
    </row>
    <row r="65" spans="1:10" s="3" customFormat="1" ht="14">
      <c r="A65" s="76" t="s">
        <v>69</v>
      </c>
      <c r="B65" s="70"/>
      <c r="C65" s="70"/>
      <c r="D65" s="70"/>
      <c r="E65" s="70"/>
      <c r="F65" s="70"/>
      <c r="G65" s="70"/>
      <c r="H65" s="70"/>
      <c r="I65" s="71"/>
      <c r="J65" s="71"/>
    </row>
    <row r="66" spans="1:10" s="3" customFormat="1" ht="14">
      <c r="A66" s="76" t="s">
        <v>70</v>
      </c>
      <c r="B66" s="70" t="s">
        <v>10</v>
      </c>
      <c r="C66" s="70" t="s">
        <v>10</v>
      </c>
      <c r="D66" s="70"/>
      <c r="E66" s="70"/>
      <c r="F66" s="70" t="s">
        <v>10</v>
      </c>
      <c r="G66" s="70"/>
      <c r="H66" s="70" t="s">
        <v>11</v>
      </c>
      <c r="I66" s="71" t="s">
        <v>10</v>
      </c>
      <c r="J66" s="71"/>
    </row>
    <row r="67" spans="1:10" s="3" customFormat="1" ht="14">
      <c r="A67" s="76" t="s">
        <v>90</v>
      </c>
      <c r="B67" s="70"/>
      <c r="C67" s="70"/>
      <c r="D67" s="70"/>
      <c r="E67" s="70"/>
      <c r="F67" s="70"/>
      <c r="G67" s="70"/>
      <c r="H67" s="70"/>
      <c r="I67" s="71"/>
      <c r="J67" s="71"/>
    </row>
    <row r="68" spans="1:10" s="3" customFormat="1" ht="14">
      <c r="A68" s="76" t="s">
        <v>71</v>
      </c>
      <c r="B68" s="70"/>
      <c r="C68" s="70"/>
      <c r="D68" s="70"/>
      <c r="E68" s="70"/>
      <c r="F68" s="70"/>
      <c r="G68" s="70"/>
      <c r="H68" s="70"/>
      <c r="I68" s="71"/>
      <c r="J68" s="71"/>
    </row>
    <row r="69" spans="1:10" s="3" customFormat="1" ht="14">
      <c r="A69" s="76" t="s">
        <v>91</v>
      </c>
      <c r="B69" s="70"/>
      <c r="C69" s="70"/>
      <c r="D69" s="70"/>
      <c r="E69" s="70"/>
      <c r="F69" s="70"/>
      <c r="G69" s="70"/>
      <c r="H69" s="70"/>
      <c r="I69" s="71"/>
      <c r="J69" s="71"/>
    </row>
    <row r="70" spans="1:10" s="3" customFormat="1" ht="14">
      <c r="A70" s="76" t="s">
        <v>72</v>
      </c>
      <c r="B70" s="70" t="s">
        <v>10</v>
      </c>
      <c r="C70" s="70" t="s">
        <v>10</v>
      </c>
      <c r="D70" s="70" t="s">
        <v>10</v>
      </c>
      <c r="E70" s="70" t="s">
        <v>10</v>
      </c>
      <c r="F70" s="70" t="s">
        <v>100</v>
      </c>
      <c r="G70" s="70" t="s">
        <v>10</v>
      </c>
      <c r="H70" s="70" t="s">
        <v>10</v>
      </c>
      <c r="I70" s="71" t="s">
        <v>10</v>
      </c>
      <c r="J70" s="71"/>
    </row>
    <row r="71" spans="1:10" s="3" customFormat="1" ht="14">
      <c r="A71" s="76" t="s">
        <v>73</v>
      </c>
      <c r="B71" s="70" t="s">
        <v>10</v>
      </c>
      <c r="C71" s="70" t="s">
        <v>10</v>
      </c>
      <c r="D71" s="70" t="s">
        <v>10</v>
      </c>
      <c r="E71" s="70" t="s">
        <v>10</v>
      </c>
      <c r="F71" s="70" t="s">
        <v>100</v>
      </c>
      <c r="G71" s="70" t="s">
        <v>10</v>
      </c>
      <c r="H71" s="70" t="s">
        <v>10</v>
      </c>
      <c r="I71" s="71" t="s">
        <v>10</v>
      </c>
      <c r="J71" s="71"/>
    </row>
    <row r="72" spans="1:10" s="3" customFormat="1" ht="14">
      <c r="A72" s="76" t="s">
        <v>92</v>
      </c>
      <c r="B72" s="70"/>
      <c r="C72" s="70"/>
      <c r="D72" s="70"/>
      <c r="E72" s="70"/>
      <c r="F72" s="70"/>
      <c r="G72" s="70"/>
      <c r="H72" s="70"/>
      <c r="I72" s="71"/>
      <c r="J72" s="71"/>
    </row>
    <row r="73" spans="1:10" s="3" customFormat="1" ht="14">
      <c r="A73" s="76" t="s">
        <v>74</v>
      </c>
      <c r="B73" s="70"/>
      <c r="C73" s="70"/>
      <c r="D73" s="70"/>
      <c r="E73" s="70"/>
      <c r="F73" s="70"/>
      <c r="G73" s="70"/>
      <c r="H73" s="70"/>
      <c r="I73" s="71"/>
      <c r="J73" s="71"/>
    </row>
    <row r="74" spans="1:10" s="3" customFormat="1" ht="14">
      <c r="A74" s="76" t="s">
        <v>75</v>
      </c>
      <c r="B74" s="70"/>
      <c r="C74" s="70"/>
      <c r="D74" s="70"/>
      <c r="E74" s="70"/>
      <c r="F74" s="70"/>
      <c r="G74" s="70"/>
      <c r="H74" s="70"/>
      <c r="I74" s="71"/>
      <c r="J74" s="71"/>
    </row>
    <row r="75" spans="1:10" s="3" customFormat="1" ht="14">
      <c r="A75" s="76" t="s">
        <v>93</v>
      </c>
      <c r="B75" s="70"/>
      <c r="C75" s="70"/>
      <c r="D75" s="70"/>
      <c r="E75" s="70"/>
      <c r="F75" s="70"/>
      <c r="G75" s="70"/>
      <c r="H75" s="70"/>
      <c r="I75" s="71"/>
      <c r="J75" s="71"/>
    </row>
    <row r="76" spans="1:10" s="3" customFormat="1" ht="14">
      <c r="A76" s="76" t="s">
        <v>76</v>
      </c>
      <c r="B76" s="70"/>
      <c r="C76" s="70"/>
      <c r="D76" s="70" t="s">
        <v>10</v>
      </c>
      <c r="E76" s="70" t="s">
        <v>100</v>
      </c>
      <c r="F76" s="70" t="s">
        <v>100</v>
      </c>
      <c r="G76" s="70"/>
      <c r="H76" s="70" t="s">
        <v>11</v>
      </c>
      <c r="I76" s="71" t="s">
        <v>10</v>
      </c>
      <c r="J76" s="71"/>
    </row>
    <row r="77" spans="1:10" s="3" customFormat="1" ht="14">
      <c r="A77" s="76" t="s">
        <v>77</v>
      </c>
      <c r="B77" s="70"/>
      <c r="C77" s="70"/>
      <c r="D77" s="125"/>
      <c r="E77" s="70"/>
      <c r="F77" s="70"/>
      <c r="G77" s="70"/>
      <c r="H77" s="70"/>
      <c r="I77" s="71"/>
      <c r="J77" s="71"/>
    </row>
    <row r="78" spans="1:10" s="3" customFormat="1" ht="14">
      <c r="A78" s="76" t="s">
        <v>79</v>
      </c>
      <c r="B78" s="70"/>
      <c r="C78" s="70"/>
      <c r="D78" s="70"/>
      <c r="E78" s="70"/>
      <c r="F78" s="70"/>
      <c r="G78" s="70"/>
      <c r="H78" s="70"/>
      <c r="I78" s="71"/>
      <c r="J78" s="71"/>
    </row>
    <row r="79" spans="1:10" s="3" customFormat="1" ht="14">
      <c r="A79" s="76" t="s">
        <v>80</v>
      </c>
      <c r="B79" s="70" t="s">
        <v>10</v>
      </c>
      <c r="C79" s="70" t="s">
        <v>10</v>
      </c>
      <c r="D79" s="70" t="s">
        <v>10</v>
      </c>
      <c r="E79" s="70"/>
      <c r="F79" s="70"/>
      <c r="G79" s="70"/>
      <c r="H79" s="70"/>
      <c r="I79" s="71"/>
      <c r="J79" s="71"/>
    </row>
    <row r="80" spans="1:10" s="3" customFormat="1" ht="14">
      <c r="A80" s="76" t="s">
        <v>81</v>
      </c>
      <c r="B80" s="70"/>
      <c r="C80" s="70"/>
      <c r="D80" s="70"/>
      <c r="E80" s="70"/>
      <c r="F80" s="70"/>
      <c r="G80" s="70"/>
      <c r="H80" s="70"/>
      <c r="I80" s="71"/>
      <c r="J80" s="71"/>
    </row>
    <row r="81" spans="1:10" s="3" customFormat="1" ht="14">
      <c r="A81" s="76" t="s">
        <v>82</v>
      </c>
      <c r="B81" s="70"/>
      <c r="C81" s="70"/>
      <c r="D81" s="70"/>
      <c r="E81" s="70" t="s">
        <v>100</v>
      </c>
      <c r="F81" s="70" t="s">
        <v>100</v>
      </c>
      <c r="G81" s="70" t="s">
        <v>10</v>
      </c>
      <c r="H81" s="70"/>
      <c r="I81" s="71" t="s">
        <v>10</v>
      </c>
      <c r="J81" s="71"/>
    </row>
    <row r="82" spans="1:10" s="3" customFormat="1" ht="14">
      <c r="A82" s="76" t="s">
        <v>83</v>
      </c>
      <c r="B82" s="70"/>
      <c r="C82" s="70"/>
      <c r="D82" s="70"/>
      <c r="E82" s="70"/>
      <c r="F82" s="70"/>
      <c r="G82" s="70"/>
      <c r="H82" s="70"/>
      <c r="I82" s="71"/>
      <c r="J82" s="71"/>
    </row>
  </sheetData>
  <mergeCells count="5">
    <mergeCell ref="A6:A7"/>
    <mergeCell ref="C6:D6"/>
    <mergeCell ref="E6:H6"/>
    <mergeCell ref="B5:J5"/>
    <mergeCell ref="I6:J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59999389629810485"/>
  </sheetPr>
  <dimension ref="A1:AD83"/>
  <sheetViews>
    <sheetView view="pageBreakPreview" zoomScaleNormal="86" zoomScaleSheetLayoutView="100" workbookViewId="0">
      <pane xSplit="11" ySplit="11" topLeftCell="L52" activePane="bottomRight" state="frozen"/>
      <selection pane="topRight" activeCell="L1" sqref="L1"/>
      <selection pane="bottomLeft" activeCell="A12" sqref="A12"/>
      <selection pane="bottomRight" activeCell="Z72" sqref="Z72"/>
    </sheetView>
  </sheetViews>
  <sheetFormatPr defaultRowHeight="14.5"/>
  <cols>
    <col min="3" max="3" width="20" customWidth="1"/>
    <col min="4" max="4" width="7.1796875" bestFit="1" customWidth="1"/>
    <col min="5" max="6" width="7.453125" bestFit="1" customWidth="1"/>
    <col min="7" max="7" width="6.81640625" bestFit="1" customWidth="1"/>
    <col min="8" max="8" width="7.26953125" bestFit="1" customWidth="1"/>
    <col min="9" max="11" width="7.1796875" bestFit="1" customWidth="1"/>
    <col min="12" max="12" width="7.453125" bestFit="1" customWidth="1"/>
    <col min="13" max="15" width="7.26953125" bestFit="1" customWidth="1"/>
    <col min="16" max="18" width="7.1796875" bestFit="1" customWidth="1"/>
    <col min="19" max="19" width="7.453125" bestFit="1" customWidth="1"/>
    <col min="20" max="22" width="7.26953125" bestFit="1" customWidth="1"/>
    <col min="23" max="23" width="8.81640625" style="50"/>
    <col min="24" max="24" width="7.7265625" style="50" bestFit="1" customWidth="1"/>
    <col min="25" max="25" width="7.1796875" style="50" bestFit="1" customWidth="1"/>
    <col min="26" max="26" width="7" style="50" bestFit="1" customWidth="1"/>
    <col min="27" max="27" width="7.453125" style="50" bestFit="1" customWidth="1"/>
    <col min="28" max="28" width="7.1796875" style="50" bestFit="1" customWidth="1"/>
    <col min="29" max="29" width="7.54296875" style="50" bestFit="1" customWidth="1"/>
    <col min="30" max="30" width="7.26953125" style="50" bestFit="1" customWidth="1"/>
  </cols>
  <sheetData>
    <row r="1" spans="1:30" ht="15" thickBot="1"/>
    <row r="2" spans="1:30" ht="25.5" thickBot="1">
      <c r="A2" s="10" t="s">
        <v>0</v>
      </c>
      <c r="B2" s="13"/>
      <c r="C2" s="13"/>
      <c r="D2" s="13"/>
      <c r="E2" s="13"/>
      <c r="F2" s="13"/>
      <c r="G2" s="13"/>
      <c r="H2" s="1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0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0" ht="15.5">
      <c r="A4" s="15" t="s">
        <v>119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0" ht="15.5">
      <c r="A5" s="15" t="s">
        <v>124</v>
      </c>
      <c r="B5" s="2"/>
      <c r="C5" s="1"/>
      <c r="D5" s="453" t="s">
        <v>157</v>
      </c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5"/>
    </row>
    <row r="6" spans="1:30" ht="15.5">
      <c r="A6" s="302" t="s">
        <v>5</v>
      </c>
      <c r="B6" s="301"/>
      <c r="C6" s="416"/>
      <c r="D6" s="301">
        <v>2022</v>
      </c>
      <c r="E6" s="301"/>
      <c r="F6" s="301"/>
      <c r="G6" s="301"/>
      <c r="H6" s="301"/>
      <c r="I6" s="457">
        <v>2023</v>
      </c>
      <c r="J6" s="458"/>
      <c r="K6" s="458"/>
      <c r="L6" s="458"/>
      <c r="M6" s="458"/>
      <c r="N6" s="458"/>
      <c r="O6" s="459"/>
      <c r="P6" s="302">
        <v>2024</v>
      </c>
      <c r="Q6" s="301"/>
      <c r="R6" s="301"/>
      <c r="S6" s="301"/>
      <c r="T6" s="301"/>
      <c r="U6" s="301"/>
      <c r="V6" s="301"/>
      <c r="W6" s="315">
        <v>2025</v>
      </c>
      <c r="X6" s="316"/>
      <c r="Y6" s="316"/>
      <c r="Z6" s="316"/>
      <c r="AA6" s="316"/>
      <c r="AB6" s="316"/>
      <c r="AC6" s="316"/>
      <c r="AD6" s="317"/>
    </row>
    <row r="7" spans="1:30">
      <c r="A7" s="363"/>
      <c r="B7" s="417"/>
      <c r="C7" s="418"/>
      <c r="D7" s="261">
        <v>45104</v>
      </c>
      <c r="E7" s="147">
        <v>45149</v>
      </c>
      <c r="F7" s="147">
        <v>45161</v>
      </c>
      <c r="G7" s="147">
        <v>45204</v>
      </c>
      <c r="H7" s="147">
        <v>45252</v>
      </c>
      <c r="I7" s="215">
        <v>44958</v>
      </c>
      <c r="J7" s="215">
        <v>45000</v>
      </c>
      <c r="K7" s="215">
        <v>45091</v>
      </c>
      <c r="L7" s="215">
        <v>45154</v>
      </c>
      <c r="M7" s="215">
        <v>45189</v>
      </c>
      <c r="N7" s="215">
        <v>45238</v>
      </c>
      <c r="O7" s="147">
        <v>45646</v>
      </c>
      <c r="P7" s="147">
        <v>45328</v>
      </c>
      <c r="Q7" s="147">
        <v>45363</v>
      </c>
      <c r="R7" s="147">
        <v>45454</v>
      </c>
      <c r="S7" s="147">
        <v>45517</v>
      </c>
      <c r="T7" s="147">
        <v>45559</v>
      </c>
      <c r="U7" s="147">
        <v>45601</v>
      </c>
      <c r="V7" s="147">
        <v>45643</v>
      </c>
      <c r="W7" s="147">
        <v>45685</v>
      </c>
      <c r="X7" s="204">
        <v>45727</v>
      </c>
      <c r="Y7" s="204">
        <v>45769</v>
      </c>
      <c r="Z7" s="204">
        <v>45818</v>
      </c>
      <c r="AA7" s="204">
        <v>45881</v>
      </c>
      <c r="AB7" s="204">
        <v>45923</v>
      </c>
      <c r="AC7" s="204">
        <v>45965</v>
      </c>
      <c r="AD7" s="205">
        <v>46007</v>
      </c>
    </row>
    <row r="8" spans="1:30" s="3" customFormat="1" ht="15">
      <c r="A8" s="456" t="s">
        <v>86</v>
      </c>
      <c r="B8" s="412" t="s">
        <v>86</v>
      </c>
      <c r="C8" s="412" t="s">
        <v>86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214"/>
      <c r="T8" s="214"/>
      <c r="U8" s="105"/>
      <c r="V8" s="105"/>
      <c r="W8" s="61"/>
      <c r="X8" s="61"/>
      <c r="Y8" s="61"/>
      <c r="Z8" s="61"/>
      <c r="AA8" s="61"/>
      <c r="AB8" s="61"/>
      <c r="AC8" s="61"/>
      <c r="AD8" s="61"/>
    </row>
    <row r="9" spans="1:30" s="3" customFormat="1" ht="14">
      <c r="A9" s="409" t="s">
        <v>7</v>
      </c>
      <c r="B9" s="409" t="s">
        <v>7</v>
      </c>
      <c r="C9" s="409" t="s">
        <v>7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  <c r="X9" s="71"/>
      <c r="Y9" s="71"/>
      <c r="Z9" s="71"/>
      <c r="AA9" s="71"/>
      <c r="AB9" s="71"/>
      <c r="AC9" s="71"/>
      <c r="AD9" s="71"/>
    </row>
    <row r="10" spans="1:30" s="3" customFormat="1" ht="15">
      <c r="A10" s="409" t="s">
        <v>9</v>
      </c>
      <c r="B10" s="409" t="s">
        <v>9</v>
      </c>
      <c r="C10" s="409" t="s">
        <v>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68"/>
      <c r="T10" s="68"/>
      <c r="U10" s="70"/>
      <c r="V10" s="70"/>
      <c r="W10" s="121" t="s">
        <v>96</v>
      </c>
      <c r="X10" s="121" t="s">
        <v>96</v>
      </c>
      <c r="Y10" s="71"/>
      <c r="Z10" s="71"/>
      <c r="AA10" s="71"/>
      <c r="AB10" s="71"/>
      <c r="AC10" s="71"/>
      <c r="AD10" s="71"/>
    </row>
    <row r="11" spans="1:30" s="3" customFormat="1" ht="14">
      <c r="A11" s="409" t="s">
        <v>12</v>
      </c>
      <c r="B11" s="409" t="s">
        <v>12</v>
      </c>
      <c r="C11" s="409" t="s">
        <v>12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71"/>
      <c r="Y11" s="71"/>
      <c r="Z11" s="71"/>
      <c r="AA11" s="71"/>
      <c r="AB11" s="71"/>
      <c r="AC11" s="71"/>
      <c r="AD11" s="71"/>
    </row>
    <row r="12" spans="1:30" s="3" customFormat="1" ht="14">
      <c r="A12" s="409" t="s">
        <v>13</v>
      </c>
      <c r="B12" s="409" t="s">
        <v>13</v>
      </c>
      <c r="C12" s="409" t="s">
        <v>13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1"/>
      <c r="X12" s="71"/>
      <c r="Y12" s="71"/>
      <c r="Z12" s="71"/>
      <c r="AA12" s="71"/>
      <c r="AB12" s="71"/>
      <c r="AC12" s="71"/>
      <c r="AD12" s="71"/>
    </row>
    <row r="13" spans="1:30" s="3" customFormat="1" ht="14">
      <c r="A13" s="409" t="s">
        <v>15</v>
      </c>
      <c r="B13" s="409" t="s">
        <v>15</v>
      </c>
      <c r="C13" s="409" t="s">
        <v>15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1"/>
      <c r="X13" s="71"/>
      <c r="Y13" s="71"/>
      <c r="Z13" s="71"/>
      <c r="AA13" s="71"/>
      <c r="AB13" s="71"/>
      <c r="AC13" s="71"/>
      <c r="AD13" s="71"/>
    </row>
    <row r="14" spans="1:30" s="3" customFormat="1" ht="15">
      <c r="A14" s="409" t="s">
        <v>16</v>
      </c>
      <c r="B14" s="409" t="s">
        <v>16</v>
      </c>
      <c r="C14" s="409" t="s">
        <v>16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68"/>
      <c r="T14" s="68"/>
      <c r="U14" s="70"/>
      <c r="V14" s="70"/>
      <c r="W14" s="71"/>
      <c r="X14" s="71"/>
      <c r="Y14" s="71"/>
      <c r="Z14" s="71"/>
      <c r="AA14" s="71"/>
      <c r="AB14" s="71"/>
      <c r="AC14" s="71"/>
      <c r="AD14" s="71"/>
    </row>
    <row r="15" spans="1:30" s="3" customFormat="1" ht="14">
      <c r="A15" s="409" t="s">
        <v>17</v>
      </c>
      <c r="B15" s="409" t="s">
        <v>17</v>
      </c>
      <c r="C15" s="409" t="s">
        <v>17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71"/>
      <c r="Y15" s="71"/>
      <c r="Z15" s="71"/>
      <c r="AA15" s="71"/>
      <c r="AB15" s="71"/>
      <c r="AC15" s="71"/>
      <c r="AD15" s="71"/>
    </row>
    <row r="16" spans="1:30" s="3" customFormat="1" ht="14">
      <c r="A16" s="409" t="s">
        <v>18</v>
      </c>
      <c r="B16" s="409" t="s">
        <v>18</v>
      </c>
      <c r="C16" s="409" t="s">
        <v>18</v>
      </c>
      <c r="D16" s="70"/>
      <c r="E16" s="70" t="s">
        <v>137</v>
      </c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1"/>
      <c r="X16" s="71"/>
      <c r="Y16" s="71"/>
      <c r="Z16" s="71"/>
      <c r="AA16" s="71"/>
      <c r="AB16" s="71"/>
      <c r="AC16" s="71"/>
      <c r="AD16" s="71"/>
    </row>
    <row r="17" spans="1:30" s="3" customFormat="1" ht="14">
      <c r="A17" s="409" t="s">
        <v>19</v>
      </c>
      <c r="B17" s="409" t="s">
        <v>19</v>
      </c>
      <c r="C17" s="409" t="s">
        <v>19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  <c r="X17" s="121" t="s">
        <v>96</v>
      </c>
      <c r="Y17" s="71"/>
      <c r="Z17" s="71"/>
      <c r="AA17" s="71"/>
      <c r="AB17" s="71"/>
      <c r="AC17" s="71"/>
      <c r="AD17" s="71"/>
    </row>
    <row r="18" spans="1:30" s="3" customFormat="1" ht="15">
      <c r="A18" s="409" t="s">
        <v>20</v>
      </c>
      <c r="B18" s="409" t="s">
        <v>20</v>
      </c>
      <c r="C18" s="409" t="s">
        <v>20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8"/>
      <c r="T18" s="68"/>
      <c r="U18" s="70"/>
      <c r="V18" s="70"/>
      <c r="W18" s="71"/>
      <c r="X18" s="71"/>
      <c r="Y18" s="71"/>
      <c r="Z18" s="71"/>
      <c r="AA18" s="71"/>
      <c r="AB18" s="71"/>
      <c r="AC18" s="71"/>
      <c r="AD18" s="71"/>
    </row>
    <row r="19" spans="1:30" s="3" customFormat="1" ht="14">
      <c r="A19" s="409" t="s">
        <v>21</v>
      </c>
      <c r="B19" s="409" t="s">
        <v>21</v>
      </c>
      <c r="C19" s="409" t="s">
        <v>21</v>
      </c>
      <c r="D19" s="70" t="s">
        <v>11</v>
      </c>
      <c r="E19" s="70" t="s">
        <v>10</v>
      </c>
      <c r="F19" s="70" t="s">
        <v>10</v>
      </c>
      <c r="G19" s="70" t="s">
        <v>10</v>
      </c>
      <c r="H19" s="70" t="s">
        <v>10</v>
      </c>
      <c r="I19" s="70" t="s">
        <v>10</v>
      </c>
      <c r="J19" s="70" t="s">
        <v>10</v>
      </c>
      <c r="K19" s="70" t="s">
        <v>10</v>
      </c>
      <c r="L19" s="70" t="s">
        <v>10</v>
      </c>
      <c r="M19" s="70" t="s">
        <v>10</v>
      </c>
      <c r="N19" s="70" t="s">
        <v>10</v>
      </c>
      <c r="O19" s="70" t="s">
        <v>10</v>
      </c>
      <c r="P19" s="70" t="s">
        <v>10</v>
      </c>
      <c r="Q19" s="70" t="s">
        <v>10</v>
      </c>
      <c r="R19" s="70" t="s">
        <v>10</v>
      </c>
      <c r="S19" s="70" t="s">
        <v>10</v>
      </c>
      <c r="T19" s="70" t="s">
        <v>11</v>
      </c>
      <c r="U19" s="70" t="s">
        <v>10</v>
      </c>
      <c r="V19" s="70" t="s">
        <v>10</v>
      </c>
      <c r="W19" s="71" t="s">
        <v>100</v>
      </c>
      <c r="X19" s="71" t="s">
        <v>10</v>
      </c>
      <c r="Y19" s="71" t="s">
        <v>10</v>
      </c>
      <c r="Z19" s="71" t="s">
        <v>10</v>
      </c>
      <c r="AA19" s="71"/>
      <c r="AB19" s="71"/>
      <c r="AC19" s="71"/>
      <c r="AD19" s="71"/>
    </row>
    <row r="20" spans="1:30" s="3" customFormat="1" ht="14">
      <c r="A20" s="409" t="s">
        <v>22</v>
      </c>
      <c r="B20" s="409" t="s">
        <v>22</v>
      </c>
      <c r="C20" s="409" t="s">
        <v>22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1"/>
      <c r="X20" s="71"/>
      <c r="Y20" s="71"/>
      <c r="Z20" s="71"/>
      <c r="AA20" s="71"/>
      <c r="AB20" s="71"/>
      <c r="AC20" s="71"/>
      <c r="AD20" s="71"/>
    </row>
    <row r="21" spans="1:30" s="3" customFormat="1" ht="14">
      <c r="A21" s="409" t="s">
        <v>23</v>
      </c>
      <c r="B21" s="409" t="s">
        <v>23</v>
      </c>
      <c r="C21" s="409" t="s">
        <v>23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1"/>
      <c r="X21" s="71"/>
      <c r="Y21" s="71"/>
      <c r="Z21" s="71"/>
      <c r="AA21" s="71"/>
      <c r="AB21" s="71"/>
      <c r="AC21" s="71"/>
      <c r="AD21" s="71"/>
    </row>
    <row r="22" spans="1:30" s="3" customFormat="1" ht="14">
      <c r="A22" s="409" t="s">
        <v>24</v>
      </c>
      <c r="B22" s="409" t="s">
        <v>24</v>
      </c>
      <c r="C22" s="409" t="s">
        <v>24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1"/>
      <c r="X22" s="71"/>
      <c r="Y22" s="71"/>
      <c r="Z22" s="71"/>
      <c r="AA22" s="71"/>
      <c r="AB22" s="71"/>
      <c r="AC22" s="71"/>
      <c r="AD22" s="71"/>
    </row>
    <row r="23" spans="1:30" s="3" customFormat="1" ht="14">
      <c r="A23" s="409" t="s">
        <v>26</v>
      </c>
      <c r="B23" s="409" t="s">
        <v>26</v>
      </c>
      <c r="C23" s="409" t="s">
        <v>26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1"/>
      <c r="X23" s="71"/>
      <c r="Y23" s="71"/>
      <c r="Z23" s="71"/>
      <c r="AA23" s="71"/>
      <c r="AB23" s="71"/>
      <c r="AC23" s="71"/>
      <c r="AD23" s="71"/>
    </row>
    <row r="24" spans="1:30" s="3" customFormat="1" ht="14">
      <c r="A24" s="409" t="s">
        <v>27</v>
      </c>
      <c r="B24" s="409" t="s">
        <v>27</v>
      </c>
      <c r="C24" s="409" t="s">
        <v>27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1"/>
      <c r="X24" s="71"/>
      <c r="Y24" s="71"/>
      <c r="Z24" s="71"/>
      <c r="AA24" s="71"/>
      <c r="AB24" s="71"/>
      <c r="AC24" s="71"/>
      <c r="AD24" s="71"/>
    </row>
    <row r="25" spans="1:30" s="3" customFormat="1" ht="14">
      <c r="A25" s="76" t="s">
        <v>28</v>
      </c>
      <c r="B25" s="76"/>
      <c r="C25" s="76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21" t="s">
        <v>96</v>
      </c>
      <c r="X25" s="71"/>
      <c r="Y25" s="71"/>
      <c r="Z25" s="71"/>
      <c r="AA25" s="71"/>
      <c r="AB25" s="71"/>
      <c r="AC25" s="71"/>
      <c r="AD25" s="71"/>
    </row>
    <row r="26" spans="1:30" s="3" customFormat="1" ht="14">
      <c r="A26" s="409" t="s">
        <v>30</v>
      </c>
      <c r="B26" s="409" t="s">
        <v>30</v>
      </c>
      <c r="C26" s="409" t="s">
        <v>30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1"/>
      <c r="X26" s="71"/>
      <c r="Y26" s="121" t="s">
        <v>10</v>
      </c>
      <c r="Z26" s="71"/>
      <c r="AA26" s="71"/>
      <c r="AB26" s="71"/>
      <c r="AC26" s="71"/>
      <c r="AD26" s="71"/>
    </row>
    <row r="27" spans="1:30" s="3" customFormat="1" ht="14">
      <c r="A27" s="409" t="s">
        <v>31</v>
      </c>
      <c r="B27" s="409" t="s">
        <v>31</v>
      </c>
      <c r="C27" s="409" t="s">
        <v>31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71"/>
      <c r="Y27" s="71"/>
      <c r="Z27" s="71"/>
      <c r="AA27" s="71"/>
      <c r="AB27" s="71"/>
      <c r="AC27" s="71"/>
      <c r="AD27" s="71"/>
    </row>
    <row r="28" spans="1:30" s="3" customFormat="1" ht="14">
      <c r="A28" s="409" t="s">
        <v>32</v>
      </c>
      <c r="B28" s="409" t="s">
        <v>32</v>
      </c>
      <c r="C28" s="409" t="s">
        <v>32</v>
      </c>
      <c r="D28" s="70" t="s">
        <v>10</v>
      </c>
      <c r="E28" s="70" t="s">
        <v>11</v>
      </c>
      <c r="F28" s="70" t="s">
        <v>11</v>
      </c>
      <c r="G28" s="70" t="s">
        <v>11</v>
      </c>
      <c r="H28" s="70" t="s">
        <v>10</v>
      </c>
      <c r="I28" s="70" t="s">
        <v>10</v>
      </c>
      <c r="J28" s="70" t="s">
        <v>10</v>
      </c>
      <c r="K28" s="70" t="s">
        <v>10</v>
      </c>
      <c r="L28" s="70" t="s">
        <v>10</v>
      </c>
      <c r="M28" s="70" t="s">
        <v>10</v>
      </c>
      <c r="N28" s="70" t="s">
        <v>10</v>
      </c>
      <c r="O28" s="70" t="s">
        <v>10</v>
      </c>
      <c r="P28" s="70" t="s">
        <v>10</v>
      </c>
      <c r="Q28" s="70" t="s">
        <v>10</v>
      </c>
      <c r="R28" s="70" t="s">
        <v>10</v>
      </c>
      <c r="S28" s="70" t="s">
        <v>10</v>
      </c>
      <c r="T28" s="70" t="s">
        <v>10</v>
      </c>
      <c r="U28" s="70" t="s">
        <v>10</v>
      </c>
      <c r="V28" s="70" t="s">
        <v>10</v>
      </c>
      <c r="W28" s="71" t="s">
        <v>96</v>
      </c>
      <c r="X28" s="71" t="s">
        <v>10</v>
      </c>
      <c r="Y28" s="71" t="s">
        <v>10</v>
      </c>
      <c r="Z28" s="71" t="s">
        <v>100</v>
      </c>
      <c r="AA28" s="71"/>
      <c r="AB28" s="71"/>
      <c r="AC28" s="71"/>
      <c r="AD28" s="71"/>
    </row>
    <row r="29" spans="1:30" s="3" customFormat="1" ht="14">
      <c r="A29" s="409" t="s">
        <v>33</v>
      </c>
      <c r="B29" s="409" t="s">
        <v>33</v>
      </c>
      <c r="C29" s="409" t="s">
        <v>33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/>
      <c r="X29" s="71"/>
      <c r="Y29" s="71"/>
      <c r="Z29" s="71"/>
      <c r="AA29" s="71"/>
      <c r="AB29" s="71"/>
      <c r="AC29" s="71"/>
      <c r="AD29" s="71"/>
    </row>
    <row r="30" spans="1:30" s="3" customFormat="1" ht="14">
      <c r="A30" s="409" t="s">
        <v>34</v>
      </c>
      <c r="B30" s="409" t="s">
        <v>34</v>
      </c>
      <c r="C30" s="409" t="s">
        <v>34</v>
      </c>
      <c r="D30" s="70"/>
      <c r="E30" s="70"/>
      <c r="F30" s="70"/>
      <c r="G30" s="70"/>
      <c r="H30" s="70"/>
      <c r="I30" s="70" t="s">
        <v>10</v>
      </c>
      <c r="J30" s="70" t="s">
        <v>10</v>
      </c>
      <c r="K30" s="70" t="s">
        <v>10</v>
      </c>
      <c r="L30" s="70" t="s">
        <v>10</v>
      </c>
      <c r="M30" s="70" t="s">
        <v>10</v>
      </c>
      <c r="N30" s="70" t="s">
        <v>10</v>
      </c>
      <c r="O30" s="70" t="s">
        <v>10</v>
      </c>
      <c r="P30" s="70" t="s">
        <v>10</v>
      </c>
      <c r="Q30" s="70" t="s">
        <v>10</v>
      </c>
      <c r="R30" s="70" t="s">
        <v>10</v>
      </c>
      <c r="S30" s="70" t="s">
        <v>10</v>
      </c>
      <c r="T30" s="70" t="s">
        <v>10</v>
      </c>
      <c r="U30" s="70" t="s">
        <v>10</v>
      </c>
      <c r="V30" s="70" t="s">
        <v>10</v>
      </c>
      <c r="W30" s="71" t="s">
        <v>96</v>
      </c>
      <c r="X30" s="71" t="s">
        <v>10</v>
      </c>
      <c r="Y30" s="71" t="s">
        <v>10</v>
      </c>
      <c r="Z30" s="71" t="s">
        <v>10</v>
      </c>
      <c r="AA30" s="71"/>
      <c r="AB30" s="71"/>
      <c r="AC30" s="71"/>
      <c r="AD30" s="71"/>
    </row>
    <row r="31" spans="1:30" s="3" customFormat="1" ht="14">
      <c r="A31" s="409" t="s">
        <v>35</v>
      </c>
      <c r="B31" s="409" t="s">
        <v>35</v>
      </c>
      <c r="C31" s="409" t="s">
        <v>35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/>
      <c r="X31" s="121" t="s">
        <v>96</v>
      </c>
      <c r="Y31" s="71"/>
      <c r="Z31" s="71"/>
      <c r="AA31" s="71"/>
      <c r="AB31" s="71"/>
      <c r="AC31" s="71"/>
      <c r="AD31" s="71"/>
    </row>
    <row r="32" spans="1:30" s="3" customFormat="1" ht="15">
      <c r="A32" s="409" t="s">
        <v>36</v>
      </c>
      <c r="B32" s="409" t="s">
        <v>36</v>
      </c>
      <c r="C32" s="409" t="s">
        <v>36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68"/>
      <c r="T32" s="68"/>
      <c r="U32" s="70"/>
      <c r="V32" s="70"/>
      <c r="W32" s="71"/>
      <c r="X32" s="71"/>
      <c r="Y32" s="71"/>
      <c r="Z32" s="71"/>
      <c r="AA32" s="71"/>
      <c r="AB32" s="71"/>
      <c r="AC32" s="71"/>
      <c r="AD32" s="71"/>
    </row>
    <row r="33" spans="1:30" s="3" customFormat="1" ht="14">
      <c r="A33" s="409" t="s">
        <v>37</v>
      </c>
      <c r="B33" s="409" t="s">
        <v>37</v>
      </c>
      <c r="C33" s="409" t="s">
        <v>37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1"/>
      <c r="X33" s="71"/>
      <c r="Y33" s="71"/>
      <c r="Z33" s="71"/>
      <c r="AA33" s="71"/>
      <c r="AB33" s="71"/>
      <c r="AC33" s="71"/>
      <c r="AD33" s="71"/>
    </row>
    <row r="34" spans="1:30" s="3" customFormat="1" ht="14">
      <c r="A34" s="409" t="s">
        <v>38</v>
      </c>
      <c r="B34" s="409" t="s">
        <v>38</v>
      </c>
      <c r="C34" s="409" t="s">
        <v>38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/>
      <c r="X34" s="71"/>
      <c r="Y34" s="71"/>
      <c r="Z34" s="71"/>
      <c r="AA34" s="71"/>
      <c r="AB34" s="71"/>
      <c r="AC34" s="71"/>
      <c r="AD34" s="71"/>
    </row>
    <row r="35" spans="1:30" s="3" customFormat="1" ht="14">
      <c r="A35" s="409" t="s">
        <v>39</v>
      </c>
      <c r="B35" s="409" t="s">
        <v>39</v>
      </c>
      <c r="C35" s="409" t="s">
        <v>39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1"/>
      <c r="X35" s="71"/>
      <c r="Y35" s="71"/>
      <c r="Z35" s="71"/>
      <c r="AA35" s="71"/>
      <c r="AB35" s="71"/>
      <c r="AC35" s="71"/>
      <c r="AD35" s="71"/>
    </row>
    <row r="36" spans="1:30" s="3" customFormat="1" ht="14">
      <c r="A36" s="409" t="s">
        <v>41</v>
      </c>
      <c r="B36" s="409" t="s">
        <v>41</v>
      </c>
      <c r="C36" s="409" t="s">
        <v>41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1"/>
      <c r="X36" s="71"/>
      <c r="Y36" s="71"/>
      <c r="Z36" s="71"/>
      <c r="AA36" s="71"/>
      <c r="AB36" s="71"/>
      <c r="AC36" s="71"/>
      <c r="AD36" s="71"/>
    </row>
    <row r="37" spans="1:30" s="3" customFormat="1" ht="14">
      <c r="A37" s="409" t="s">
        <v>42</v>
      </c>
      <c r="B37" s="409" t="s">
        <v>42</v>
      </c>
      <c r="C37" s="409" t="s">
        <v>42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1"/>
      <c r="X37" s="71"/>
      <c r="Y37" s="71"/>
      <c r="Z37" s="71"/>
      <c r="AA37" s="71"/>
      <c r="AB37" s="71"/>
      <c r="AC37" s="71"/>
      <c r="AD37" s="71"/>
    </row>
    <row r="38" spans="1:30" s="3" customFormat="1" ht="14">
      <c r="A38" s="409" t="s">
        <v>43</v>
      </c>
      <c r="B38" s="409" t="s">
        <v>43</v>
      </c>
      <c r="C38" s="409" t="s">
        <v>43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71"/>
      <c r="Y38" s="71"/>
      <c r="Z38" s="71"/>
      <c r="AA38" s="71"/>
      <c r="AB38" s="71"/>
      <c r="AC38" s="71"/>
      <c r="AD38" s="71"/>
    </row>
    <row r="39" spans="1:30" s="3" customFormat="1" ht="14">
      <c r="A39" s="409" t="s">
        <v>44</v>
      </c>
      <c r="B39" s="409" t="s">
        <v>44</v>
      </c>
      <c r="C39" s="409" t="s">
        <v>44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1"/>
      <c r="X39" s="71"/>
      <c r="Y39" s="71"/>
      <c r="Z39" s="71"/>
      <c r="AA39" s="71"/>
      <c r="AB39" s="71"/>
      <c r="AC39" s="71"/>
      <c r="AD39" s="71"/>
    </row>
    <row r="40" spans="1:30" s="3" customFormat="1" ht="15">
      <c r="A40" s="409" t="s">
        <v>45</v>
      </c>
      <c r="B40" s="409" t="s">
        <v>45</v>
      </c>
      <c r="C40" s="409" t="s">
        <v>45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68"/>
      <c r="T40" s="68"/>
      <c r="U40" s="70"/>
      <c r="V40" s="70"/>
      <c r="W40" s="71"/>
      <c r="X40" s="71"/>
      <c r="Y40" s="71"/>
      <c r="Z40" s="71"/>
      <c r="AA40" s="71"/>
      <c r="AB40" s="71"/>
      <c r="AC40" s="71"/>
      <c r="AD40" s="71"/>
    </row>
    <row r="41" spans="1:30" s="3" customFormat="1" ht="14">
      <c r="A41" s="409" t="s">
        <v>46</v>
      </c>
      <c r="B41" s="409" t="s">
        <v>46</v>
      </c>
      <c r="C41" s="409" t="s">
        <v>46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1"/>
      <c r="X41" s="71"/>
      <c r="Y41" s="71"/>
      <c r="Z41" s="71"/>
      <c r="AA41" s="71"/>
      <c r="AB41" s="71"/>
      <c r="AC41" s="71"/>
      <c r="AD41" s="71"/>
    </row>
    <row r="42" spans="1:30" s="3" customFormat="1" ht="14">
      <c r="A42" s="409" t="s">
        <v>47</v>
      </c>
      <c r="B42" s="409" t="s">
        <v>47</v>
      </c>
      <c r="C42" s="409" t="s">
        <v>47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1"/>
      <c r="X42" s="71"/>
      <c r="Y42" s="71"/>
      <c r="Z42" s="71"/>
      <c r="AA42" s="71"/>
      <c r="AB42" s="71"/>
      <c r="AC42" s="71"/>
      <c r="AD42" s="71"/>
    </row>
    <row r="43" spans="1:30" s="3" customFormat="1" ht="14">
      <c r="A43" s="409" t="s">
        <v>48</v>
      </c>
      <c r="B43" s="409" t="s">
        <v>48</v>
      </c>
      <c r="C43" s="409" t="s">
        <v>48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1"/>
      <c r="X43" s="71"/>
      <c r="Y43" s="71"/>
      <c r="Z43" s="121" t="s">
        <v>10</v>
      </c>
      <c r="AA43" s="71"/>
      <c r="AB43" s="71"/>
      <c r="AC43" s="71"/>
      <c r="AD43" s="71"/>
    </row>
    <row r="44" spans="1:30" s="3" customFormat="1" ht="14">
      <c r="A44" s="409" t="s">
        <v>49</v>
      </c>
      <c r="B44" s="409" t="s">
        <v>49</v>
      </c>
      <c r="C44" s="409" t="s">
        <v>49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1"/>
      <c r="X44" s="71"/>
      <c r="Y44" s="71"/>
      <c r="Z44" s="71"/>
      <c r="AA44" s="71"/>
      <c r="AB44" s="71"/>
      <c r="AC44" s="71"/>
      <c r="AD44" s="71"/>
    </row>
    <row r="45" spans="1:30" s="3" customFormat="1" ht="14">
      <c r="A45" s="409" t="s">
        <v>50</v>
      </c>
      <c r="B45" s="409" t="s">
        <v>50</v>
      </c>
      <c r="C45" s="409" t="s">
        <v>50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1"/>
      <c r="X45" s="71"/>
      <c r="Y45" s="71"/>
      <c r="Z45" s="71"/>
      <c r="AA45" s="71"/>
      <c r="AB45" s="71"/>
      <c r="AC45" s="71"/>
      <c r="AD45" s="71"/>
    </row>
    <row r="46" spans="1:30" s="3" customFormat="1" ht="14">
      <c r="A46" s="409" t="s">
        <v>51</v>
      </c>
      <c r="B46" s="409" t="s">
        <v>51</v>
      </c>
      <c r="C46" s="409" t="s">
        <v>51</v>
      </c>
      <c r="D46" s="70" t="s">
        <v>10</v>
      </c>
      <c r="E46" s="70" t="s">
        <v>10</v>
      </c>
      <c r="F46" s="70" t="s">
        <v>11</v>
      </c>
      <c r="G46" s="70" t="s">
        <v>10</v>
      </c>
      <c r="H46" s="70" t="s">
        <v>10</v>
      </c>
      <c r="I46" s="70" t="s">
        <v>10</v>
      </c>
      <c r="J46" s="70" t="s">
        <v>10</v>
      </c>
      <c r="K46" s="70" t="s">
        <v>10</v>
      </c>
      <c r="L46" s="70" t="s">
        <v>10</v>
      </c>
      <c r="M46" s="70" t="s">
        <v>10</v>
      </c>
      <c r="N46" s="70" t="s">
        <v>10</v>
      </c>
      <c r="O46" s="70" t="s">
        <v>10</v>
      </c>
      <c r="P46" s="70" t="s">
        <v>11</v>
      </c>
      <c r="Q46" s="70" t="s">
        <v>11</v>
      </c>
      <c r="R46" s="70" t="s">
        <v>10</v>
      </c>
      <c r="S46" s="70" t="s">
        <v>11</v>
      </c>
      <c r="T46" s="70"/>
      <c r="U46" s="70" t="s">
        <v>11</v>
      </c>
      <c r="V46" s="70" t="s">
        <v>10</v>
      </c>
      <c r="W46" s="71" t="s">
        <v>96</v>
      </c>
      <c r="X46" s="71" t="s">
        <v>10</v>
      </c>
      <c r="Y46" s="71" t="s">
        <v>10</v>
      </c>
      <c r="Z46" s="71" t="s">
        <v>10</v>
      </c>
      <c r="AA46" s="71"/>
      <c r="AB46" s="71"/>
      <c r="AC46" s="71"/>
      <c r="AD46" s="71"/>
    </row>
    <row r="47" spans="1:30" s="3" customFormat="1" ht="14">
      <c r="A47" s="409" t="s">
        <v>52</v>
      </c>
      <c r="B47" s="409" t="s">
        <v>52</v>
      </c>
      <c r="C47" s="409" t="s">
        <v>52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1"/>
      <c r="X47" s="71"/>
      <c r="Y47" s="71"/>
      <c r="Z47" s="71"/>
      <c r="AA47" s="71"/>
      <c r="AB47" s="71"/>
      <c r="AC47" s="71"/>
      <c r="AD47" s="71"/>
    </row>
    <row r="48" spans="1:30" s="3" customFormat="1" ht="14">
      <c r="A48" s="409" t="s">
        <v>53</v>
      </c>
      <c r="B48" s="409" t="s">
        <v>53</v>
      </c>
      <c r="C48" s="409" t="s">
        <v>53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1"/>
      <c r="X48" s="71"/>
      <c r="Y48" s="71"/>
      <c r="Z48" s="71"/>
      <c r="AA48" s="71"/>
      <c r="AB48" s="71"/>
      <c r="AC48" s="71"/>
      <c r="AD48" s="71"/>
    </row>
    <row r="49" spans="1:30" s="3" customFormat="1" ht="14">
      <c r="A49" s="409" t="s">
        <v>54</v>
      </c>
      <c r="B49" s="409" t="s">
        <v>54</v>
      </c>
      <c r="C49" s="409" t="s">
        <v>54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1"/>
      <c r="X49" s="71"/>
      <c r="Y49" s="71"/>
      <c r="Z49" s="71"/>
      <c r="AA49" s="71"/>
      <c r="AB49" s="71"/>
      <c r="AC49" s="71"/>
      <c r="AD49" s="71"/>
    </row>
    <row r="50" spans="1:30" s="3" customFormat="1" ht="15">
      <c r="A50" s="409" t="s">
        <v>87</v>
      </c>
      <c r="B50" s="409" t="s">
        <v>87</v>
      </c>
      <c r="C50" s="409" t="s">
        <v>87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68"/>
      <c r="U50" s="70"/>
      <c r="V50" s="70"/>
      <c r="W50" s="71"/>
      <c r="X50" s="71"/>
      <c r="Y50" s="71"/>
      <c r="Z50" s="71"/>
      <c r="AA50" s="71"/>
      <c r="AB50" s="71"/>
      <c r="AC50" s="71"/>
      <c r="AD50" s="71"/>
    </row>
    <row r="51" spans="1:30" s="3" customFormat="1" ht="14">
      <c r="A51" s="409" t="s">
        <v>55</v>
      </c>
      <c r="B51" s="409" t="s">
        <v>55</v>
      </c>
      <c r="C51" s="409" t="s">
        <v>55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/>
      <c r="X51" s="71"/>
      <c r="Y51" s="71"/>
      <c r="Z51" s="71"/>
      <c r="AA51" s="71"/>
      <c r="AB51" s="71"/>
      <c r="AC51" s="71"/>
      <c r="AD51" s="71"/>
    </row>
    <row r="52" spans="1:30" s="3" customFormat="1" ht="14">
      <c r="A52" s="409" t="s">
        <v>56</v>
      </c>
      <c r="B52" s="409" t="s">
        <v>56</v>
      </c>
      <c r="C52" s="409" t="s">
        <v>56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1"/>
      <c r="X52" s="71"/>
      <c r="Y52" s="71"/>
      <c r="Z52" s="71"/>
      <c r="AA52" s="71"/>
      <c r="AB52" s="71"/>
      <c r="AC52" s="71"/>
      <c r="AD52" s="71"/>
    </row>
    <row r="53" spans="1:30" s="3" customFormat="1" ht="14">
      <c r="A53" s="409" t="s">
        <v>57</v>
      </c>
      <c r="B53" s="409" t="s">
        <v>57</v>
      </c>
      <c r="C53" s="409" t="s">
        <v>57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1"/>
      <c r="X53" s="71"/>
      <c r="Y53" s="71"/>
      <c r="Z53" s="71"/>
      <c r="AA53" s="71"/>
      <c r="AB53" s="71"/>
      <c r="AC53" s="71"/>
      <c r="AD53" s="71"/>
    </row>
    <row r="54" spans="1:30" s="3" customFormat="1" ht="14">
      <c r="A54" s="409" t="s">
        <v>58</v>
      </c>
      <c r="B54" s="409" t="s">
        <v>58</v>
      </c>
      <c r="C54" s="409" t="s">
        <v>58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1"/>
      <c r="X54" s="71"/>
      <c r="Y54" s="71"/>
      <c r="Z54" s="71"/>
      <c r="AA54" s="71"/>
      <c r="AB54" s="71"/>
      <c r="AC54" s="71"/>
      <c r="AD54" s="71"/>
    </row>
    <row r="55" spans="1:30" s="3" customFormat="1" ht="14">
      <c r="A55" s="409" t="s">
        <v>59</v>
      </c>
      <c r="B55" s="409" t="s">
        <v>59</v>
      </c>
      <c r="C55" s="409" t="s">
        <v>59</v>
      </c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 t="s">
        <v>11</v>
      </c>
      <c r="W55" s="71" t="s">
        <v>100</v>
      </c>
      <c r="X55" s="71" t="s">
        <v>10</v>
      </c>
      <c r="Y55" s="71" t="s">
        <v>10</v>
      </c>
      <c r="Z55" s="71" t="s">
        <v>10</v>
      </c>
      <c r="AA55" s="71"/>
      <c r="AB55" s="71"/>
      <c r="AC55" s="71"/>
      <c r="AD55" s="71"/>
    </row>
    <row r="56" spans="1:30" s="3" customFormat="1" ht="14">
      <c r="A56" s="409" t="s">
        <v>88</v>
      </c>
      <c r="B56" s="409" t="s">
        <v>88</v>
      </c>
      <c r="C56" s="409" t="s">
        <v>88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1"/>
      <c r="X56" s="71"/>
      <c r="Y56" s="71"/>
      <c r="Z56" s="71"/>
      <c r="AA56" s="71"/>
      <c r="AB56" s="71"/>
      <c r="AC56" s="71"/>
      <c r="AD56" s="71"/>
    </row>
    <row r="57" spans="1:30" s="3" customFormat="1" ht="14">
      <c r="A57" s="409" t="s">
        <v>61</v>
      </c>
      <c r="B57" s="409" t="s">
        <v>61</v>
      </c>
      <c r="C57" s="409" t="s">
        <v>61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1"/>
      <c r="X57" s="71"/>
      <c r="Y57" s="71"/>
      <c r="Z57" s="71"/>
      <c r="AA57" s="71"/>
      <c r="AB57" s="71"/>
      <c r="AC57" s="71"/>
      <c r="AD57" s="71"/>
    </row>
    <row r="58" spans="1:30" s="3" customFormat="1" ht="14">
      <c r="A58" s="409" t="s">
        <v>62</v>
      </c>
      <c r="B58" s="409" t="s">
        <v>62</v>
      </c>
      <c r="C58" s="409" t="s">
        <v>62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1"/>
      <c r="X58" s="121" t="s">
        <v>96</v>
      </c>
      <c r="Y58" s="71"/>
      <c r="Z58" s="71"/>
      <c r="AA58" s="71"/>
      <c r="AB58" s="71"/>
      <c r="AC58" s="71"/>
      <c r="AD58" s="71"/>
    </row>
    <row r="59" spans="1:30" s="3" customFormat="1" ht="14">
      <c r="A59" s="409" t="s">
        <v>63</v>
      </c>
      <c r="B59" s="409" t="s">
        <v>63</v>
      </c>
      <c r="C59" s="409" t="s">
        <v>63</v>
      </c>
      <c r="D59" s="70" t="s">
        <v>10</v>
      </c>
      <c r="E59" s="70" t="s">
        <v>10</v>
      </c>
      <c r="F59" s="70" t="s">
        <v>10</v>
      </c>
      <c r="G59" s="70" t="s">
        <v>11</v>
      </c>
      <c r="H59" s="70" t="s">
        <v>10</v>
      </c>
      <c r="I59" s="70" t="s">
        <v>10</v>
      </c>
      <c r="J59" s="70" t="s">
        <v>10</v>
      </c>
      <c r="K59" s="70" t="s">
        <v>10</v>
      </c>
      <c r="L59" s="70" t="s">
        <v>10</v>
      </c>
      <c r="M59" s="70" t="s">
        <v>10</v>
      </c>
      <c r="N59" s="70" t="s">
        <v>10</v>
      </c>
      <c r="O59" s="70" t="s">
        <v>10</v>
      </c>
      <c r="P59" s="70" t="s">
        <v>10</v>
      </c>
      <c r="Q59" s="70" t="s">
        <v>10</v>
      </c>
      <c r="R59" s="70" t="s">
        <v>10</v>
      </c>
      <c r="S59" s="70" t="s">
        <v>11</v>
      </c>
      <c r="T59" s="70" t="s">
        <v>11</v>
      </c>
      <c r="U59" s="70"/>
      <c r="V59" s="70"/>
      <c r="W59" s="71"/>
      <c r="X59" s="71"/>
      <c r="Y59" s="71"/>
      <c r="Z59" s="71"/>
      <c r="AA59" s="71"/>
      <c r="AB59" s="71"/>
      <c r="AC59" s="71"/>
      <c r="AD59" s="71"/>
    </row>
    <row r="60" spans="1:30" s="3" customFormat="1" ht="14">
      <c r="A60" s="409" t="s">
        <v>64</v>
      </c>
      <c r="B60" s="409" t="s">
        <v>64</v>
      </c>
      <c r="C60" s="409" t="s">
        <v>64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1"/>
      <c r="X60" s="71"/>
      <c r="Y60" s="71"/>
      <c r="Z60" s="71"/>
      <c r="AA60" s="71"/>
      <c r="AB60" s="71"/>
      <c r="AC60" s="71"/>
      <c r="AD60" s="71"/>
    </row>
    <row r="61" spans="1:30" s="3" customFormat="1" ht="14">
      <c r="A61" s="409" t="s">
        <v>89</v>
      </c>
      <c r="B61" s="409" t="s">
        <v>89</v>
      </c>
      <c r="C61" s="409" t="s">
        <v>89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1"/>
      <c r="X61" s="71"/>
      <c r="Y61" s="71"/>
      <c r="Z61" s="71"/>
      <c r="AA61" s="71"/>
      <c r="AB61" s="71"/>
      <c r="AC61" s="71"/>
      <c r="AD61" s="71"/>
    </row>
    <row r="62" spans="1:30" s="3" customFormat="1" ht="14">
      <c r="A62" s="409" t="s">
        <v>66</v>
      </c>
      <c r="B62" s="409" t="s">
        <v>66</v>
      </c>
      <c r="C62" s="409" t="s">
        <v>66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1"/>
      <c r="X62" s="71"/>
      <c r="Y62" s="71"/>
      <c r="Z62" s="71"/>
      <c r="AA62" s="71"/>
      <c r="AB62" s="71"/>
      <c r="AC62" s="71"/>
      <c r="AD62" s="71"/>
    </row>
    <row r="63" spans="1:30" s="3" customFormat="1" ht="14">
      <c r="A63" s="409" t="s">
        <v>67</v>
      </c>
      <c r="B63" s="409" t="s">
        <v>67</v>
      </c>
      <c r="C63" s="409" t="s">
        <v>67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1"/>
      <c r="X63" s="71"/>
      <c r="Y63" s="71"/>
      <c r="Z63" s="71"/>
      <c r="AA63" s="71"/>
      <c r="AB63" s="71"/>
      <c r="AC63" s="71"/>
      <c r="AD63" s="71"/>
    </row>
    <row r="64" spans="1:30" s="3" customFormat="1" ht="14">
      <c r="A64" s="409" t="s">
        <v>68</v>
      </c>
      <c r="B64" s="409" t="s">
        <v>68</v>
      </c>
      <c r="C64" s="409" t="s">
        <v>68</v>
      </c>
      <c r="D64" s="70" t="s">
        <v>10</v>
      </c>
      <c r="E64" s="70" t="s">
        <v>10</v>
      </c>
      <c r="F64" s="70" t="s">
        <v>10</v>
      </c>
      <c r="G64" s="70" t="s">
        <v>10</v>
      </c>
      <c r="H64" s="70" t="s">
        <v>10</v>
      </c>
      <c r="I64" s="70" t="s">
        <v>10</v>
      </c>
      <c r="J64" s="70" t="s">
        <v>10</v>
      </c>
      <c r="K64" s="70" t="s">
        <v>10</v>
      </c>
      <c r="L64" s="70" t="s">
        <v>11</v>
      </c>
      <c r="M64" s="70" t="s">
        <v>10</v>
      </c>
      <c r="N64" s="70" t="s">
        <v>10</v>
      </c>
      <c r="O64" s="70" t="s">
        <v>10</v>
      </c>
      <c r="P64" s="70" t="s">
        <v>10</v>
      </c>
      <c r="Q64" s="70" t="s">
        <v>10</v>
      </c>
      <c r="R64" s="70" t="s">
        <v>10</v>
      </c>
      <c r="S64" s="70" t="s">
        <v>10</v>
      </c>
      <c r="T64" s="70" t="s">
        <v>10</v>
      </c>
      <c r="U64" s="70" t="s">
        <v>10</v>
      </c>
      <c r="V64" s="70" t="s">
        <v>10</v>
      </c>
      <c r="W64" s="71" t="s">
        <v>96</v>
      </c>
      <c r="X64" s="71" t="s">
        <v>10</v>
      </c>
      <c r="Y64" s="71" t="s">
        <v>10</v>
      </c>
      <c r="Z64" s="71" t="s">
        <v>10</v>
      </c>
      <c r="AA64" s="71"/>
      <c r="AB64" s="71"/>
      <c r="AC64" s="71"/>
      <c r="AD64" s="71"/>
    </row>
    <row r="65" spans="1:30" s="3" customFormat="1" ht="14">
      <c r="A65" s="409" t="s">
        <v>69</v>
      </c>
      <c r="B65" s="409" t="s">
        <v>69</v>
      </c>
      <c r="C65" s="409" t="s">
        <v>69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1"/>
      <c r="X65" s="71"/>
      <c r="Y65" s="71"/>
      <c r="Z65" s="71"/>
      <c r="AA65" s="71"/>
      <c r="AB65" s="71"/>
      <c r="AC65" s="71"/>
      <c r="AD65" s="71"/>
    </row>
    <row r="66" spans="1:30" s="3" customFormat="1" ht="15">
      <c r="A66" s="409" t="s">
        <v>70</v>
      </c>
      <c r="B66" s="409" t="s">
        <v>70</v>
      </c>
      <c r="C66" s="409" t="s">
        <v>70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68"/>
      <c r="T66" s="68"/>
      <c r="U66" s="70"/>
      <c r="V66" s="70"/>
      <c r="W66" s="71"/>
      <c r="X66" s="71"/>
      <c r="Y66" s="71"/>
      <c r="Z66" s="71"/>
      <c r="AA66" s="71"/>
      <c r="AB66" s="71"/>
      <c r="AC66" s="71"/>
      <c r="AD66" s="71"/>
    </row>
    <row r="67" spans="1:30" s="3" customFormat="1" ht="14">
      <c r="A67" s="409" t="s">
        <v>90</v>
      </c>
      <c r="B67" s="409" t="s">
        <v>90</v>
      </c>
      <c r="C67" s="409" t="s">
        <v>90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1"/>
      <c r="X67" s="71"/>
      <c r="Y67" s="71"/>
      <c r="Z67" s="71"/>
      <c r="AA67" s="71"/>
      <c r="AB67" s="71"/>
      <c r="AC67" s="71"/>
      <c r="AD67" s="71"/>
    </row>
    <row r="68" spans="1:30" s="3" customFormat="1" ht="14">
      <c r="A68" s="409" t="s">
        <v>71</v>
      </c>
      <c r="B68" s="409" t="s">
        <v>71</v>
      </c>
      <c r="C68" s="409" t="s">
        <v>71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1"/>
      <c r="X68" s="71"/>
      <c r="Y68" s="71"/>
      <c r="Z68" s="71"/>
      <c r="AA68" s="71"/>
      <c r="AB68" s="71"/>
      <c r="AC68" s="71"/>
      <c r="AD68" s="71"/>
    </row>
    <row r="69" spans="1:30" s="3" customFormat="1" ht="14">
      <c r="A69" s="409" t="s">
        <v>91</v>
      </c>
      <c r="B69" s="409" t="s">
        <v>91</v>
      </c>
      <c r="C69" s="409" t="s">
        <v>91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1"/>
      <c r="X69" s="71"/>
      <c r="Y69" s="71"/>
      <c r="Z69" s="71"/>
      <c r="AA69" s="71"/>
      <c r="AB69" s="71"/>
      <c r="AC69" s="71"/>
      <c r="AD69" s="71"/>
    </row>
    <row r="70" spans="1:30" s="3" customFormat="1" ht="14">
      <c r="A70" s="409" t="s">
        <v>72</v>
      </c>
      <c r="B70" s="409" t="s">
        <v>72</v>
      </c>
      <c r="C70" s="409" t="s">
        <v>72</v>
      </c>
      <c r="D70" s="70"/>
      <c r="E70" s="70"/>
      <c r="F70" s="70"/>
      <c r="G70" s="70"/>
      <c r="H70" s="70"/>
      <c r="I70" s="70" t="s">
        <v>10</v>
      </c>
      <c r="J70" s="70" t="s">
        <v>10</v>
      </c>
      <c r="K70" s="70" t="s">
        <v>10</v>
      </c>
      <c r="L70" s="70" t="s">
        <v>10</v>
      </c>
      <c r="M70" s="70" t="s">
        <v>10</v>
      </c>
      <c r="N70" s="70" t="s">
        <v>10</v>
      </c>
      <c r="O70" s="70" t="s">
        <v>10</v>
      </c>
      <c r="P70" s="70" t="s">
        <v>10</v>
      </c>
      <c r="Q70" s="70" t="s">
        <v>10</v>
      </c>
      <c r="R70" s="70" t="s">
        <v>10</v>
      </c>
      <c r="S70" s="70" t="s">
        <v>10</v>
      </c>
      <c r="T70" s="70" t="s">
        <v>10</v>
      </c>
      <c r="U70" s="70" t="s">
        <v>10</v>
      </c>
      <c r="V70" s="70" t="s">
        <v>10</v>
      </c>
      <c r="W70" s="71" t="s">
        <v>96</v>
      </c>
      <c r="X70" s="71" t="s">
        <v>10</v>
      </c>
      <c r="Y70" s="71" t="s">
        <v>10</v>
      </c>
      <c r="Z70" s="71" t="s">
        <v>10</v>
      </c>
      <c r="AA70" s="71"/>
      <c r="AB70" s="71"/>
      <c r="AC70" s="71"/>
      <c r="AD70" s="71"/>
    </row>
    <row r="71" spans="1:30" s="3" customFormat="1" ht="14">
      <c r="A71" s="409" t="s">
        <v>73</v>
      </c>
      <c r="B71" s="409" t="s">
        <v>73</v>
      </c>
      <c r="C71" s="409" t="s">
        <v>73</v>
      </c>
      <c r="D71" s="70" t="s">
        <v>10</v>
      </c>
      <c r="E71" s="70" t="s">
        <v>10</v>
      </c>
      <c r="F71" s="70" t="s">
        <v>10</v>
      </c>
      <c r="G71" s="70" t="s">
        <v>10</v>
      </c>
      <c r="H71" s="70" t="s">
        <v>10</v>
      </c>
      <c r="I71" s="70" t="s">
        <v>10</v>
      </c>
      <c r="J71" s="70" t="s">
        <v>10</v>
      </c>
      <c r="K71" s="70" t="s">
        <v>11</v>
      </c>
      <c r="L71" s="70" t="s">
        <v>10</v>
      </c>
      <c r="M71" s="70" t="s">
        <v>11</v>
      </c>
      <c r="N71" s="70" t="s">
        <v>10</v>
      </c>
      <c r="O71" s="70" t="s">
        <v>10</v>
      </c>
      <c r="P71" s="70" t="s">
        <v>10</v>
      </c>
      <c r="Q71" s="70" t="s">
        <v>10</v>
      </c>
      <c r="R71" s="70" t="s">
        <v>158</v>
      </c>
      <c r="S71" s="70" t="s">
        <v>10</v>
      </c>
      <c r="T71" s="70" t="s">
        <v>10</v>
      </c>
      <c r="U71" s="70" t="s">
        <v>10</v>
      </c>
      <c r="V71" s="70" t="s">
        <v>10</v>
      </c>
      <c r="W71" s="71" t="s">
        <v>96</v>
      </c>
      <c r="X71" s="71" t="s">
        <v>10</v>
      </c>
      <c r="Y71" s="71" t="s">
        <v>10</v>
      </c>
      <c r="Z71" s="71" t="s">
        <v>100</v>
      </c>
      <c r="AA71" s="71"/>
      <c r="AB71" s="71"/>
      <c r="AC71" s="71"/>
      <c r="AD71" s="71"/>
    </row>
    <row r="72" spans="1:30" s="3" customFormat="1" ht="15">
      <c r="A72" s="409" t="s">
        <v>92</v>
      </c>
      <c r="B72" s="409" t="s">
        <v>92</v>
      </c>
      <c r="C72" s="409" t="s">
        <v>92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68"/>
      <c r="T72" s="68"/>
      <c r="U72" s="70"/>
      <c r="V72" s="70"/>
      <c r="W72" s="71"/>
      <c r="X72" s="71"/>
      <c r="Y72" s="71"/>
      <c r="Z72" s="71"/>
      <c r="AA72" s="71"/>
      <c r="AB72" s="71"/>
      <c r="AC72" s="71"/>
      <c r="AD72" s="71"/>
    </row>
    <row r="73" spans="1:30" s="3" customFormat="1" ht="15">
      <c r="A73" s="76" t="s">
        <v>74</v>
      </c>
      <c r="B73" s="76" t="s">
        <v>74</v>
      </c>
      <c r="C73" s="76" t="s">
        <v>74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68"/>
      <c r="T73" s="68"/>
      <c r="U73" s="70"/>
      <c r="V73" s="70"/>
      <c r="W73" s="71"/>
      <c r="X73" s="71"/>
      <c r="Y73" s="71"/>
      <c r="Z73" s="71"/>
      <c r="AA73" s="71"/>
      <c r="AB73" s="71"/>
      <c r="AC73" s="71"/>
      <c r="AD73" s="71"/>
    </row>
    <row r="74" spans="1:30" s="3" customFormat="1" ht="14">
      <c r="A74" s="409" t="s">
        <v>75</v>
      </c>
      <c r="B74" s="409" t="s">
        <v>75</v>
      </c>
      <c r="C74" s="409" t="s">
        <v>75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1"/>
      <c r="X74" s="71"/>
      <c r="Y74" s="71"/>
      <c r="Z74" s="71"/>
      <c r="AA74" s="71"/>
      <c r="AB74" s="71"/>
      <c r="AC74" s="71"/>
      <c r="AD74" s="71"/>
    </row>
    <row r="75" spans="1:30" s="3" customFormat="1" ht="14">
      <c r="A75" s="409" t="s">
        <v>93</v>
      </c>
      <c r="B75" s="409" t="s">
        <v>93</v>
      </c>
      <c r="C75" s="409" t="s">
        <v>93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1"/>
      <c r="X75" s="71"/>
      <c r="Y75" s="71"/>
      <c r="Z75" s="71"/>
      <c r="AA75" s="71"/>
      <c r="AB75" s="71"/>
      <c r="AC75" s="71"/>
      <c r="AD75" s="71"/>
    </row>
    <row r="76" spans="1:30" s="3" customFormat="1" ht="14">
      <c r="A76" s="409" t="s">
        <v>76</v>
      </c>
      <c r="B76" s="409" t="s">
        <v>76</v>
      </c>
      <c r="C76" s="409" t="s">
        <v>76</v>
      </c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121" t="s">
        <v>96</v>
      </c>
      <c r="X76" s="71"/>
      <c r="Y76" s="71"/>
      <c r="Z76" s="71"/>
      <c r="AA76" s="71"/>
      <c r="AB76" s="71"/>
      <c r="AC76" s="71"/>
      <c r="AD76" s="71"/>
    </row>
    <row r="77" spans="1:30" s="3" customFormat="1" ht="14">
      <c r="A77" s="409" t="s">
        <v>77</v>
      </c>
      <c r="B77" s="409" t="s">
        <v>77</v>
      </c>
      <c r="C77" s="409" t="s">
        <v>77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1"/>
      <c r="X77" s="71"/>
      <c r="Y77" s="71"/>
      <c r="Z77" s="71"/>
      <c r="AA77" s="71"/>
      <c r="AB77" s="71"/>
      <c r="AC77" s="71"/>
      <c r="AD77" s="71"/>
    </row>
    <row r="78" spans="1:30" s="3" customFormat="1" ht="14">
      <c r="A78" s="76" t="s">
        <v>159</v>
      </c>
      <c r="B78" s="76"/>
      <c r="C78" s="76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121" t="s">
        <v>96</v>
      </c>
      <c r="X78" s="71"/>
      <c r="Y78" s="71"/>
      <c r="Z78" s="71"/>
      <c r="AA78" s="71"/>
      <c r="AB78" s="71"/>
      <c r="AC78" s="71"/>
      <c r="AD78" s="71"/>
    </row>
    <row r="79" spans="1:30" s="3" customFormat="1" ht="14">
      <c r="A79" s="409" t="s">
        <v>79</v>
      </c>
      <c r="B79" s="409" t="s">
        <v>79</v>
      </c>
      <c r="C79" s="409" t="s">
        <v>79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71"/>
      <c r="Y79" s="71"/>
      <c r="Z79" s="71"/>
      <c r="AA79" s="71"/>
      <c r="AB79" s="71"/>
      <c r="AC79" s="71"/>
      <c r="AD79" s="71"/>
    </row>
    <row r="80" spans="1:30" s="3" customFormat="1" ht="14">
      <c r="A80" s="409" t="s">
        <v>80</v>
      </c>
      <c r="B80" s="409" t="s">
        <v>80</v>
      </c>
      <c r="C80" s="409" t="s">
        <v>80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</row>
    <row r="81" spans="1:30" s="3" customFormat="1" ht="14">
      <c r="A81" s="409" t="s">
        <v>81</v>
      </c>
      <c r="B81" s="409" t="s">
        <v>81</v>
      </c>
      <c r="C81" s="409" t="s">
        <v>81</v>
      </c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</row>
    <row r="82" spans="1:30" s="3" customFormat="1" ht="14">
      <c r="A82" s="409" t="s">
        <v>82</v>
      </c>
      <c r="B82" s="409" t="s">
        <v>82</v>
      </c>
      <c r="C82" s="409" t="s">
        <v>82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</row>
    <row r="83" spans="1:30" s="3" customFormat="1" ht="14">
      <c r="A83" s="409" t="s">
        <v>83</v>
      </c>
      <c r="B83" s="409" t="s">
        <v>83</v>
      </c>
      <c r="C83" s="409" t="s">
        <v>83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1"/>
      <c r="X83" s="71"/>
      <c r="Y83" s="71"/>
      <c r="Z83" s="71"/>
      <c r="AA83" s="71"/>
      <c r="AB83" s="71"/>
      <c r="AC83" s="71"/>
      <c r="AD83" s="71"/>
    </row>
  </sheetData>
  <mergeCells count="79">
    <mergeCell ref="D5:AD5"/>
    <mergeCell ref="A8:C8"/>
    <mergeCell ref="A9:C9"/>
    <mergeCell ref="A10:C10"/>
    <mergeCell ref="A11:C11"/>
    <mergeCell ref="A6:C7"/>
    <mergeCell ref="D6:H6"/>
    <mergeCell ref="P6:V6"/>
    <mergeCell ref="W6:AD6"/>
    <mergeCell ref="I6:O6"/>
    <mergeCell ref="A18:C18"/>
    <mergeCell ref="A12:C12"/>
    <mergeCell ref="A13:C13"/>
    <mergeCell ref="A14:C14"/>
    <mergeCell ref="A15:C15"/>
    <mergeCell ref="A16:C16"/>
    <mergeCell ref="A17:C17"/>
    <mergeCell ref="A19:C19"/>
    <mergeCell ref="A20:C20"/>
    <mergeCell ref="A21:C21"/>
    <mergeCell ref="A22:C22"/>
    <mergeCell ref="A23:C23"/>
    <mergeCell ref="A36:C36"/>
    <mergeCell ref="A24:C24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7:C47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0:C80"/>
    <mergeCell ref="A81:C81"/>
    <mergeCell ref="A82:C82"/>
    <mergeCell ref="A83:C83"/>
    <mergeCell ref="A72:C72"/>
    <mergeCell ref="A74:C74"/>
    <mergeCell ref="A75:C75"/>
    <mergeCell ref="A76:C76"/>
    <mergeCell ref="A77:C77"/>
    <mergeCell ref="A79:C79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11CD"/>
  </sheetPr>
  <dimension ref="A1:O84"/>
  <sheetViews>
    <sheetView view="pageBreakPreview" zoomScale="86" zoomScaleNormal="100" zoomScaleSheetLayoutView="86" workbookViewId="0">
      <pane xSplit="1" topLeftCell="B1" activePane="topRight" state="frozen"/>
      <selection pane="topRight" activeCell="L1" sqref="L1:L1048576"/>
    </sheetView>
  </sheetViews>
  <sheetFormatPr defaultRowHeight="14.5"/>
  <cols>
    <col min="1" max="1" width="43.453125" customWidth="1"/>
    <col min="2" max="8" width="7.81640625" customWidth="1"/>
    <col min="9" max="9" width="11" customWidth="1"/>
    <col min="10" max="11" width="7.81640625" customWidth="1"/>
    <col min="12" max="13" width="8.7265625" style="50"/>
  </cols>
  <sheetData>
    <row r="1" spans="1:15" ht="15" thickBot="1"/>
    <row r="2" spans="1:15" ht="25.5" thickBot="1">
      <c r="A2" s="460" t="s">
        <v>0</v>
      </c>
      <c r="B2" s="461"/>
      <c r="C2" s="461"/>
      <c r="D2" s="462"/>
      <c r="E2" s="1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394" t="s">
        <v>160</v>
      </c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5" ht="15.5">
      <c r="A6" s="299" t="s">
        <v>5</v>
      </c>
      <c r="B6" s="301">
        <v>2022</v>
      </c>
      <c r="C6" s="301"/>
      <c r="D6" s="302">
        <v>2023</v>
      </c>
      <c r="E6" s="301"/>
      <c r="F6" s="301"/>
      <c r="G6" s="301"/>
      <c r="H6" s="302">
        <v>2024</v>
      </c>
      <c r="I6" s="301"/>
      <c r="J6" s="301"/>
      <c r="K6" s="301"/>
      <c r="L6" s="315">
        <v>2025</v>
      </c>
      <c r="M6" s="316"/>
      <c r="N6" s="316"/>
      <c r="O6" s="317"/>
    </row>
    <row r="7" spans="1:15">
      <c r="A7" s="370"/>
      <c r="B7" s="266">
        <v>45176</v>
      </c>
      <c r="C7" s="147">
        <v>45258</v>
      </c>
      <c r="D7" s="148">
        <v>45015</v>
      </c>
      <c r="E7" s="147">
        <v>45077</v>
      </c>
      <c r="F7" s="148">
        <v>45168</v>
      </c>
      <c r="G7" s="147">
        <v>45268</v>
      </c>
      <c r="H7" s="148">
        <v>45379</v>
      </c>
      <c r="I7" s="147">
        <v>45441</v>
      </c>
      <c r="J7" s="148" t="s">
        <v>161</v>
      </c>
      <c r="K7" s="147">
        <v>45616</v>
      </c>
      <c r="L7" s="204">
        <v>45736</v>
      </c>
      <c r="M7" s="204">
        <v>45813</v>
      </c>
      <c r="N7" s="216">
        <v>45897</v>
      </c>
      <c r="O7" s="217">
        <v>45981</v>
      </c>
    </row>
    <row r="8" spans="1:15" s="3" customFormat="1" ht="12.75" customHeight="1">
      <c r="A8" s="247" t="s">
        <v>86</v>
      </c>
      <c r="B8" s="128" t="s">
        <v>10</v>
      </c>
      <c r="C8" s="105" t="s">
        <v>10</v>
      </c>
      <c r="D8" s="65" t="s">
        <v>10</v>
      </c>
      <c r="E8" s="105" t="s">
        <v>10</v>
      </c>
      <c r="F8" s="65" t="s">
        <v>100</v>
      </c>
      <c r="G8" s="129" t="s">
        <v>96</v>
      </c>
      <c r="H8" s="128"/>
      <c r="I8" s="105"/>
      <c r="J8" s="65"/>
      <c r="K8" s="105"/>
      <c r="L8" s="61"/>
      <c r="M8" s="61"/>
      <c r="N8" s="44"/>
      <c r="O8" s="44"/>
    </row>
    <row r="9" spans="1:15" s="3" customFormat="1" ht="12.75" customHeight="1">
      <c r="A9" s="76" t="s">
        <v>7</v>
      </c>
      <c r="B9" s="80"/>
      <c r="C9" s="70"/>
      <c r="D9" s="80"/>
      <c r="E9" s="70"/>
      <c r="F9" s="80"/>
      <c r="G9" s="70"/>
      <c r="H9" s="80"/>
      <c r="I9" s="70"/>
      <c r="J9" s="81" t="s">
        <v>10</v>
      </c>
      <c r="K9" s="70"/>
      <c r="L9" s="71"/>
      <c r="M9" s="121" t="s">
        <v>162</v>
      </c>
      <c r="N9" s="125"/>
      <c r="O9" s="125"/>
    </row>
    <row r="10" spans="1:15" s="3" customFormat="1" ht="12.75" customHeight="1">
      <c r="A10" s="76" t="s">
        <v>9</v>
      </c>
      <c r="B10" s="80"/>
      <c r="C10" s="111"/>
      <c r="D10" s="80"/>
      <c r="E10" s="83" t="s">
        <v>10</v>
      </c>
      <c r="F10" s="81" t="s">
        <v>10</v>
      </c>
      <c r="G10" s="70" t="s">
        <v>163</v>
      </c>
      <c r="H10" s="80" t="s">
        <v>10</v>
      </c>
      <c r="I10" s="70" t="s">
        <v>10</v>
      </c>
      <c r="J10" s="80" t="s">
        <v>10</v>
      </c>
      <c r="K10" s="70" t="s">
        <v>10</v>
      </c>
      <c r="L10" s="71" t="s">
        <v>10</v>
      </c>
      <c r="M10" s="71"/>
      <c r="N10" s="125"/>
      <c r="O10" s="125"/>
    </row>
    <row r="11" spans="1:15" s="3" customFormat="1" ht="12.75" customHeight="1">
      <c r="A11" s="76" t="s">
        <v>12</v>
      </c>
      <c r="B11" s="80"/>
      <c r="C11" s="70"/>
      <c r="D11" s="80"/>
      <c r="E11" s="70"/>
      <c r="F11" s="80"/>
      <c r="G11" s="70"/>
      <c r="H11" s="80"/>
      <c r="I11" s="70"/>
      <c r="J11" s="80"/>
      <c r="K11" s="70"/>
      <c r="L11" s="71"/>
      <c r="M11" s="71"/>
      <c r="N11" s="125"/>
      <c r="O11" s="125"/>
    </row>
    <row r="12" spans="1:15" s="3" customFormat="1" ht="12.75" customHeight="1">
      <c r="A12" s="76" t="s">
        <v>13</v>
      </c>
      <c r="B12" s="80"/>
      <c r="C12" s="111"/>
      <c r="D12" s="80"/>
      <c r="E12" s="83" t="s">
        <v>10</v>
      </c>
      <c r="F12" s="80"/>
      <c r="G12" s="83" t="s">
        <v>10</v>
      </c>
      <c r="H12" s="81" t="s">
        <v>10</v>
      </c>
      <c r="I12" s="83" t="s">
        <v>10</v>
      </c>
      <c r="J12" s="80"/>
      <c r="K12" s="70"/>
      <c r="L12" s="121" t="s">
        <v>10</v>
      </c>
      <c r="M12" s="71"/>
      <c r="N12" s="125"/>
      <c r="O12" s="125"/>
    </row>
    <row r="13" spans="1:15" s="3" customFormat="1" ht="12.75" customHeight="1">
      <c r="A13" s="76" t="s">
        <v>15</v>
      </c>
      <c r="B13" s="80"/>
      <c r="C13" s="70"/>
      <c r="D13" s="110"/>
      <c r="E13" s="70"/>
      <c r="F13" s="110"/>
      <c r="G13" s="83" t="s">
        <v>10</v>
      </c>
      <c r="H13" s="80"/>
      <c r="I13" s="70"/>
      <c r="J13" s="80"/>
      <c r="K13" s="70"/>
      <c r="L13" s="121" t="s">
        <v>10</v>
      </c>
      <c r="M13" s="71"/>
      <c r="N13" s="125"/>
      <c r="O13" s="125"/>
    </row>
    <row r="14" spans="1:15" s="3" customFormat="1" ht="12.75" customHeight="1">
      <c r="A14" s="76" t="s">
        <v>16</v>
      </c>
      <c r="B14" s="80" t="s">
        <v>10</v>
      </c>
      <c r="C14" s="111" t="s">
        <v>10</v>
      </c>
      <c r="D14" s="110" t="s">
        <v>11</v>
      </c>
      <c r="E14" s="111" t="s">
        <v>10</v>
      </c>
      <c r="F14" s="80" t="s">
        <v>10</v>
      </c>
      <c r="G14" s="111" t="s">
        <v>10</v>
      </c>
      <c r="H14" s="80" t="s">
        <v>10</v>
      </c>
      <c r="I14" s="111" t="s">
        <v>10</v>
      </c>
      <c r="J14" s="80" t="s">
        <v>10</v>
      </c>
      <c r="K14" s="70" t="s">
        <v>10</v>
      </c>
      <c r="L14" s="71" t="s">
        <v>10</v>
      </c>
      <c r="M14" s="71" t="s">
        <v>10</v>
      </c>
      <c r="N14" s="125"/>
      <c r="O14" s="125"/>
    </row>
    <row r="15" spans="1:15" s="3" customFormat="1" ht="12.75" customHeight="1">
      <c r="A15" s="76" t="s">
        <v>17</v>
      </c>
      <c r="B15" s="80" t="s">
        <v>10</v>
      </c>
      <c r="C15" s="70" t="s">
        <v>10</v>
      </c>
      <c r="D15" s="80" t="s">
        <v>10</v>
      </c>
      <c r="E15" s="70" t="s">
        <v>10</v>
      </c>
      <c r="F15" s="80" t="s">
        <v>10</v>
      </c>
      <c r="G15" s="70"/>
      <c r="H15" s="80" t="s">
        <v>10</v>
      </c>
      <c r="I15" s="70" t="s">
        <v>10</v>
      </c>
      <c r="J15" s="80" t="s">
        <v>10</v>
      </c>
      <c r="K15" s="70" t="s">
        <v>10</v>
      </c>
      <c r="L15" s="71" t="s">
        <v>10</v>
      </c>
      <c r="M15" s="71" t="s">
        <v>10</v>
      </c>
      <c r="N15" s="125"/>
      <c r="O15" s="125"/>
    </row>
    <row r="16" spans="1:15" s="3" customFormat="1" ht="12.75" customHeight="1">
      <c r="A16" s="76" t="s">
        <v>18</v>
      </c>
      <c r="B16" s="80"/>
      <c r="C16" s="70"/>
      <c r="D16" s="80"/>
      <c r="E16" s="70"/>
      <c r="F16" s="80"/>
      <c r="G16" s="70"/>
      <c r="H16" s="80"/>
      <c r="I16" s="70"/>
      <c r="J16" s="80"/>
      <c r="K16" s="70"/>
      <c r="L16" s="71"/>
      <c r="M16" s="71"/>
      <c r="N16" s="125"/>
      <c r="O16" s="125"/>
    </row>
    <row r="17" spans="1:15" s="3" customFormat="1" ht="12.75" customHeight="1">
      <c r="A17" s="76" t="s">
        <v>19</v>
      </c>
      <c r="B17" s="80"/>
      <c r="C17" s="111"/>
      <c r="D17" s="80"/>
      <c r="E17" s="70"/>
      <c r="F17" s="81" t="s">
        <v>10</v>
      </c>
      <c r="G17" s="116" t="s">
        <v>10</v>
      </c>
      <c r="H17" s="110"/>
      <c r="I17" s="116" t="s">
        <v>10</v>
      </c>
      <c r="J17" s="80"/>
      <c r="K17" s="70"/>
      <c r="L17" s="121" t="s">
        <v>10</v>
      </c>
      <c r="M17" s="121" t="s">
        <v>10</v>
      </c>
      <c r="N17" s="125"/>
      <c r="O17" s="125"/>
    </row>
    <row r="18" spans="1:15" s="3" customFormat="1" ht="14">
      <c r="A18" s="76" t="s">
        <v>20</v>
      </c>
      <c r="B18" s="80"/>
      <c r="C18" s="70"/>
      <c r="D18" s="80"/>
      <c r="E18" s="70"/>
      <c r="F18" s="80"/>
      <c r="G18" s="70"/>
      <c r="H18" s="80"/>
      <c r="I18" s="70"/>
      <c r="J18" s="80"/>
      <c r="K18" s="70"/>
      <c r="L18" s="71"/>
      <c r="M18" s="71"/>
      <c r="N18" s="125"/>
      <c r="O18" s="125"/>
    </row>
    <row r="19" spans="1:15" s="3" customFormat="1" ht="14">
      <c r="A19" s="76" t="s">
        <v>21</v>
      </c>
      <c r="B19" s="80"/>
      <c r="C19" s="70"/>
      <c r="D19" s="80"/>
      <c r="E19" s="70"/>
      <c r="F19" s="80"/>
      <c r="G19" s="70"/>
      <c r="H19" s="80"/>
      <c r="I19" s="70"/>
      <c r="J19" s="80"/>
      <c r="K19" s="70"/>
      <c r="L19" s="71"/>
      <c r="M19" s="71"/>
      <c r="N19" s="125"/>
      <c r="O19" s="125"/>
    </row>
    <row r="20" spans="1:15" s="3" customFormat="1" ht="14">
      <c r="A20" s="76" t="s">
        <v>22</v>
      </c>
      <c r="B20" s="80"/>
      <c r="C20" s="70" t="s">
        <v>10</v>
      </c>
      <c r="D20" s="80" t="s">
        <v>11</v>
      </c>
      <c r="E20" s="70" t="s">
        <v>11</v>
      </c>
      <c r="F20" s="80" t="s">
        <v>10</v>
      </c>
      <c r="G20" s="70" t="s">
        <v>10</v>
      </c>
      <c r="H20" s="80" t="s">
        <v>112</v>
      </c>
      <c r="I20" s="70" t="s">
        <v>98</v>
      </c>
      <c r="J20" s="80" t="s">
        <v>98</v>
      </c>
      <c r="K20" s="70" t="s">
        <v>11</v>
      </c>
      <c r="L20" s="71" t="s">
        <v>10</v>
      </c>
      <c r="M20" s="71" t="s">
        <v>112</v>
      </c>
      <c r="N20" s="125"/>
      <c r="O20" s="125"/>
    </row>
    <row r="21" spans="1:15" s="3" customFormat="1" ht="15.5">
      <c r="A21" s="76" t="s">
        <v>23</v>
      </c>
      <c r="B21" s="80" t="s">
        <v>10</v>
      </c>
      <c r="C21" s="70" t="s">
        <v>10</v>
      </c>
      <c r="D21" s="80" t="s">
        <v>10</v>
      </c>
      <c r="E21" s="70"/>
      <c r="F21" s="80" t="s">
        <v>10</v>
      </c>
      <c r="G21" s="70" t="s">
        <v>112</v>
      </c>
      <c r="H21" s="110" t="s">
        <v>10</v>
      </c>
      <c r="I21" s="70" t="s">
        <v>10</v>
      </c>
      <c r="J21" s="80" t="s">
        <v>10</v>
      </c>
      <c r="K21" s="70" t="s">
        <v>10</v>
      </c>
      <c r="L21" s="71" t="s">
        <v>10</v>
      </c>
      <c r="M21" s="71" t="s">
        <v>112</v>
      </c>
      <c r="N21" s="125"/>
      <c r="O21" s="125"/>
    </row>
    <row r="22" spans="1:15" s="3" customFormat="1" ht="15.5">
      <c r="A22" s="76" t="s">
        <v>24</v>
      </c>
      <c r="B22" s="80"/>
      <c r="C22" s="70"/>
      <c r="D22" s="80"/>
      <c r="E22" s="111"/>
      <c r="F22" s="110"/>
      <c r="G22" s="111"/>
      <c r="H22" s="80"/>
      <c r="I22" s="70"/>
      <c r="J22" s="81" t="s">
        <v>10</v>
      </c>
      <c r="K22" s="70" t="s">
        <v>10</v>
      </c>
      <c r="L22" s="71" t="s">
        <v>10</v>
      </c>
      <c r="M22" s="71" t="s">
        <v>149</v>
      </c>
      <c r="N22" s="125"/>
      <c r="O22" s="125"/>
    </row>
    <row r="23" spans="1:15" s="3" customFormat="1" ht="15.5">
      <c r="A23" s="76" t="s">
        <v>26</v>
      </c>
      <c r="B23" s="80"/>
      <c r="C23" s="111"/>
      <c r="D23" s="110"/>
      <c r="E23" s="111"/>
      <c r="F23" s="80"/>
      <c r="G23" s="111"/>
      <c r="H23" s="110"/>
      <c r="I23" s="70"/>
      <c r="J23" s="81" t="s">
        <v>10</v>
      </c>
      <c r="K23" s="70"/>
      <c r="L23" s="71"/>
      <c r="M23" s="71"/>
      <c r="N23" s="125"/>
      <c r="O23" s="125"/>
    </row>
    <row r="24" spans="1:15" s="3" customFormat="1" ht="14">
      <c r="A24" s="76" t="s">
        <v>27</v>
      </c>
      <c r="B24" s="80"/>
      <c r="C24" s="70"/>
      <c r="D24" s="80"/>
      <c r="E24" s="70"/>
      <c r="F24" s="80"/>
      <c r="G24" s="70"/>
      <c r="H24" s="80"/>
      <c r="I24" s="70"/>
      <c r="J24" s="80"/>
      <c r="K24" s="70"/>
      <c r="L24" s="71"/>
      <c r="M24" s="71"/>
      <c r="N24" s="125"/>
      <c r="O24" s="125"/>
    </row>
    <row r="25" spans="1:15" s="3" customFormat="1" ht="14">
      <c r="A25" s="76" t="s">
        <v>28</v>
      </c>
      <c r="B25" s="80"/>
      <c r="C25" s="70"/>
      <c r="D25" s="80"/>
      <c r="E25" s="70"/>
      <c r="F25" s="80"/>
      <c r="G25" s="70"/>
      <c r="H25" s="80"/>
      <c r="I25" s="70"/>
      <c r="J25" s="80"/>
      <c r="K25" s="70"/>
      <c r="L25" s="71"/>
      <c r="M25" s="71"/>
      <c r="N25" s="125"/>
      <c r="O25" s="125"/>
    </row>
    <row r="26" spans="1:15" s="3" customFormat="1" ht="14">
      <c r="A26" s="76" t="s">
        <v>29</v>
      </c>
      <c r="B26" s="80"/>
      <c r="C26" s="70"/>
      <c r="D26" s="80"/>
      <c r="E26" s="70"/>
      <c r="F26" s="80"/>
      <c r="G26" s="70"/>
      <c r="H26" s="80"/>
      <c r="I26" s="70"/>
      <c r="J26" s="80"/>
      <c r="K26" s="70"/>
      <c r="L26" s="71"/>
      <c r="M26" s="71" t="s">
        <v>149</v>
      </c>
      <c r="N26" s="125"/>
      <c r="O26" s="125"/>
    </row>
    <row r="27" spans="1:15" s="3" customFormat="1" ht="14">
      <c r="A27" s="76" t="s">
        <v>30</v>
      </c>
      <c r="B27" s="80"/>
      <c r="C27" s="70"/>
      <c r="D27" s="80"/>
      <c r="E27" s="83" t="s">
        <v>10</v>
      </c>
      <c r="F27" s="81" t="s">
        <v>10</v>
      </c>
      <c r="G27" s="83" t="s">
        <v>96</v>
      </c>
      <c r="H27" s="80"/>
      <c r="I27" s="83" t="s">
        <v>10</v>
      </c>
      <c r="J27" s="80"/>
      <c r="K27" s="70"/>
      <c r="L27" s="71"/>
      <c r="M27" s="71"/>
      <c r="N27" s="125"/>
      <c r="O27" s="125"/>
    </row>
    <row r="28" spans="1:15" s="3" customFormat="1" ht="14">
      <c r="A28" s="76" t="s">
        <v>31</v>
      </c>
      <c r="B28" s="80"/>
      <c r="C28" s="70"/>
      <c r="D28" s="80"/>
      <c r="E28" s="70"/>
      <c r="F28" s="81" t="s">
        <v>10</v>
      </c>
      <c r="G28" s="83" t="s">
        <v>10</v>
      </c>
      <c r="H28" s="80"/>
      <c r="I28" s="83" t="s">
        <v>10</v>
      </c>
      <c r="J28" s="80"/>
      <c r="K28" s="70"/>
      <c r="L28" s="71"/>
      <c r="M28" s="71" t="s">
        <v>149</v>
      </c>
      <c r="N28" s="125"/>
      <c r="O28" s="125"/>
    </row>
    <row r="29" spans="1:15" s="3" customFormat="1" ht="15.5">
      <c r="A29" s="76" t="s">
        <v>32</v>
      </c>
      <c r="B29" s="110"/>
      <c r="C29" s="111"/>
      <c r="D29" s="80"/>
      <c r="E29" s="70"/>
      <c r="F29" s="110" t="s">
        <v>147</v>
      </c>
      <c r="G29" s="111" t="s">
        <v>10</v>
      </c>
      <c r="H29" s="110" t="s">
        <v>10</v>
      </c>
      <c r="I29" s="111" t="s">
        <v>98</v>
      </c>
      <c r="J29" s="80" t="s">
        <v>98</v>
      </c>
      <c r="K29" s="70" t="s">
        <v>11</v>
      </c>
      <c r="L29" s="71" t="s">
        <v>98</v>
      </c>
      <c r="M29" s="71"/>
      <c r="N29" s="125"/>
      <c r="O29" s="125"/>
    </row>
    <row r="30" spans="1:15" s="3" customFormat="1" ht="14">
      <c r="A30" s="76" t="s">
        <v>33</v>
      </c>
      <c r="B30" s="80"/>
      <c r="C30" s="70"/>
      <c r="D30" s="80"/>
      <c r="E30" s="70"/>
      <c r="F30" s="80"/>
      <c r="G30" s="70"/>
      <c r="H30" s="80"/>
      <c r="I30" s="70"/>
      <c r="J30" s="80"/>
      <c r="K30" s="70"/>
      <c r="L30" s="71"/>
      <c r="M30" s="71"/>
      <c r="N30" s="125"/>
      <c r="O30" s="125"/>
    </row>
    <row r="31" spans="1:15" s="3" customFormat="1" ht="15.5">
      <c r="A31" s="76" t="s">
        <v>34</v>
      </c>
      <c r="B31" s="80"/>
      <c r="C31" s="70"/>
      <c r="D31" s="80"/>
      <c r="E31" s="116" t="s">
        <v>10</v>
      </c>
      <c r="F31" s="81" t="s">
        <v>10</v>
      </c>
      <c r="G31" s="70"/>
      <c r="H31" s="81" t="s">
        <v>10</v>
      </c>
      <c r="I31" s="83" t="s">
        <v>10</v>
      </c>
      <c r="J31" s="81" t="s">
        <v>10</v>
      </c>
      <c r="K31" s="70"/>
      <c r="L31" s="121" t="s">
        <v>10</v>
      </c>
      <c r="M31" s="294" t="s">
        <v>10</v>
      </c>
      <c r="N31" s="125"/>
      <c r="O31" s="125"/>
    </row>
    <row r="32" spans="1:15" s="3" customFormat="1" ht="14">
      <c r="A32" s="76" t="s">
        <v>35</v>
      </c>
      <c r="B32" s="80"/>
      <c r="C32" s="70"/>
      <c r="D32" s="80"/>
      <c r="E32" s="70"/>
      <c r="F32" s="80"/>
      <c r="G32" s="83" t="s">
        <v>10</v>
      </c>
      <c r="H32" s="80"/>
      <c r="I32" s="70"/>
      <c r="J32" s="80"/>
      <c r="K32" s="70"/>
      <c r="L32" s="71"/>
      <c r="M32" s="71" t="s">
        <v>147</v>
      </c>
      <c r="N32" s="125"/>
      <c r="O32" s="125"/>
    </row>
    <row r="33" spans="1:15" s="3" customFormat="1" ht="15.5">
      <c r="A33" s="76" t="s">
        <v>36</v>
      </c>
      <c r="B33" s="110"/>
      <c r="C33" s="70"/>
      <c r="D33" s="110"/>
      <c r="E33" s="70"/>
      <c r="F33" s="80"/>
      <c r="G33" s="111"/>
      <c r="H33" s="80"/>
      <c r="I33" s="70"/>
      <c r="J33" s="81" t="s">
        <v>10</v>
      </c>
      <c r="K33" s="70"/>
      <c r="L33" s="71"/>
      <c r="M33" s="71"/>
      <c r="N33" s="125"/>
      <c r="O33" s="125"/>
    </row>
    <row r="34" spans="1:15" s="3" customFormat="1" ht="14">
      <c r="A34" s="76" t="s">
        <v>37</v>
      </c>
      <c r="B34" s="80"/>
      <c r="C34" s="70"/>
      <c r="D34" s="80"/>
      <c r="E34" s="83" t="s">
        <v>10</v>
      </c>
      <c r="F34" s="80"/>
      <c r="G34" s="70"/>
      <c r="H34" s="80"/>
      <c r="I34" s="70"/>
      <c r="J34" s="80"/>
      <c r="K34" s="70"/>
      <c r="L34" s="121" t="s">
        <v>10</v>
      </c>
      <c r="M34" s="71"/>
      <c r="N34" s="125"/>
      <c r="O34" s="125"/>
    </row>
    <row r="35" spans="1:15" s="3" customFormat="1" ht="14">
      <c r="A35" s="76" t="s">
        <v>38</v>
      </c>
      <c r="B35" s="80" t="s">
        <v>11</v>
      </c>
      <c r="C35" s="70" t="s">
        <v>10</v>
      </c>
      <c r="D35" s="80" t="s">
        <v>10</v>
      </c>
      <c r="E35" s="70" t="s">
        <v>10</v>
      </c>
      <c r="F35" s="80" t="s">
        <v>10</v>
      </c>
      <c r="G35" s="70" t="s">
        <v>112</v>
      </c>
      <c r="H35" s="80"/>
      <c r="I35" s="70" t="s">
        <v>10</v>
      </c>
      <c r="J35" s="80" t="s">
        <v>10</v>
      </c>
      <c r="K35" s="70" t="s">
        <v>10</v>
      </c>
      <c r="L35" s="71" t="s">
        <v>10</v>
      </c>
      <c r="M35" s="71" t="s">
        <v>149</v>
      </c>
      <c r="N35" s="125"/>
      <c r="O35" s="125"/>
    </row>
    <row r="36" spans="1:15" s="3" customFormat="1" ht="14">
      <c r="A36" s="76" t="s">
        <v>39</v>
      </c>
      <c r="B36" s="80"/>
      <c r="C36" s="70"/>
      <c r="D36" s="80"/>
      <c r="E36" s="70"/>
      <c r="F36" s="80"/>
      <c r="G36" s="70"/>
      <c r="H36" s="80"/>
      <c r="I36" s="70"/>
      <c r="J36" s="80"/>
      <c r="K36" s="70"/>
      <c r="L36" s="71"/>
      <c r="M36" s="71"/>
      <c r="N36" s="125"/>
      <c r="O36" s="125"/>
    </row>
    <row r="37" spans="1:15" s="3" customFormat="1" ht="14">
      <c r="A37" s="76" t="s">
        <v>41</v>
      </c>
      <c r="B37" s="80"/>
      <c r="C37" s="70"/>
      <c r="D37" s="80"/>
      <c r="E37" s="70"/>
      <c r="F37" s="80"/>
      <c r="G37" s="70"/>
      <c r="H37" s="80"/>
      <c r="I37" s="70"/>
      <c r="J37" s="80"/>
      <c r="K37" s="70"/>
      <c r="L37" s="71"/>
      <c r="M37" s="71"/>
      <c r="N37" s="125"/>
      <c r="O37" s="125"/>
    </row>
    <row r="38" spans="1:15" s="3" customFormat="1" ht="15.5">
      <c r="A38" s="76" t="s">
        <v>42</v>
      </c>
      <c r="B38" s="80" t="s">
        <v>10</v>
      </c>
      <c r="C38" s="70" t="s">
        <v>10</v>
      </c>
      <c r="D38" s="110" t="s">
        <v>10</v>
      </c>
      <c r="E38" s="111"/>
      <c r="F38" s="80" t="s">
        <v>10</v>
      </c>
      <c r="G38" s="70" t="s">
        <v>10</v>
      </c>
      <c r="H38" s="80" t="s">
        <v>10</v>
      </c>
      <c r="I38" s="111" t="s">
        <v>98</v>
      </c>
      <c r="J38" s="80" t="s">
        <v>10</v>
      </c>
      <c r="K38" s="70" t="s">
        <v>10</v>
      </c>
      <c r="L38" s="71" t="s">
        <v>10</v>
      </c>
      <c r="M38" s="71" t="s">
        <v>112</v>
      </c>
      <c r="N38" s="125"/>
      <c r="O38" s="125"/>
    </row>
    <row r="39" spans="1:15" s="3" customFormat="1" ht="14">
      <c r="A39" s="76" t="s">
        <v>43</v>
      </c>
      <c r="B39" s="80" t="s">
        <v>10</v>
      </c>
      <c r="C39" s="70" t="s">
        <v>10</v>
      </c>
      <c r="D39" s="80" t="s">
        <v>10</v>
      </c>
      <c r="E39" s="70" t="s">
        <v>10</v>
      </c>
      <c r="F39" s="80" t="s">
        <v>10</v>
      </c>
      <c r="G39" s="70" t="s">
        <v>10</v>
      </c>
      <c r="H39" s="80"/>
      <c r="I39" s="70"/>
      <c r="J39" s="81" t="s">
        <v>10</v>
      </c>
      <c r="K39" s="70"/>
      <c r="L39" s="71"/>
      <c r="M39" s="294" t="s">
        <v>10</v>
      </c>
      <c r="N39" s="125"/>
      <c r="O39" s="125"/>
    </row>
    <row r="40" spans="1:15" s="3" customFormat="1" ht="14">
      <c r="A40" s="76" t="s">
        <v>44</v>
      </c>
      <c r="B40" s="80" t="s">
        <v>10</v>
      </c>
      <c r="C40" s="70" t="s">
        <v>10</v>
      </c>
      <c r="D40" s="80"/>
      <c r="E40" s="70"/>
      <c r="F40" s="80"/>
      <c r="G40" s="70"/>
      <c r="H40" s="80"/>
      <c r="I40" s="70"/>
      <c r="J40" s="80"/>
      <c r="K40" s="70"/>
      <c r="L40" s="71"/>
      <c r="M40" s="71"/>
      <c r="N40" s="125"/>
      <c r="O40" s="125"/>
    </row>
    <row r="41" spans="1:15" s="3" customFormat="1" ht="15.5">
      <c r="A41" s="76" t="s">
        <v>45</v>
      </c>
      <c r="B41" s="80" t="s">
        <v>10</v>
      </c>
      <c r="C41" s="70" t="s">
        <v>10</v>
      </c>
      <c r="D41" s="80" t="s">
        <v>10</v>
      </c>
      <c r="E41" s="70" t="s">
        <v>10</v>
      </c>
      <c r="F41" s="110" t="s">
        <v>10</v>
      </c>
      <c r="G41" s="70" t="s">
        <v>112</v>
      </c>
      <c r="H41" s="80"/>
      <c r="I41" s="70" t="s">
        <v>10</v>
      </c>
      <c r="J41" s="80" t="s">
        <v>10</v>
      </c>
      <c r="K41" s="70" t="s">
        <v>10</v>
      </c>
      <c r="L41" s="71" t="s">
        <v>10</v>
      </c>
      <c r="M41" s="71" t="s">
        <v>149</v>
      </c>
      <c r="N41" s="125"/>
      <c r="O41" s="125"/>
    </row>
    <row r="42" spans="1:15" s="3" customFormat="1" ht="15.5">
      <c r="A42" s="76" t="s">
        <v>46</v>
      </c>
      <c r="B42" s="110"/>
      <c r="C42" s="111"/>
      <c r="D42" s="110"/>
      <c r="E42" s="83" t="s">
        <v>10</v>
      </c>
      <c r="F42" s="81" t="s">
        <v>10</v>
      </c>
      <c r="G42" s="116" t="s">
        <v>96</v>
      </c>
      <c r="H42" s="80"/>
      <c r="I42" s="111"/>
      <c r="J42" s="80"/>
      <c r="K42" s="70"/>
      <c r="L42" s="71"/>
      <c r="M42" s="294" t="s">
        <v>10</v>
      </c>
      <c r="N42" s="125"/>
      <c r="O42" s="125"/>
    </row>
    <row r="43" spans="1:15" s="3" customFormat="1" ht="14">
      <c r="A43" s="76" t="s">
        <v>47</v>
      </c>
      <c r="B43" s="80" t="s">
        <v>10</v>
      </c>
      <c r="C43" s="70" t="s">
        <v>10</v>
      </c>
      <c r="D43" s="80" t="s">
        <v>10</v>
      </c>
      <c r="E43" s="70" t="s">
        <v>10</v>
      </c>
      <c r="F43" s="80" t="s">
        <v>10</v>
      </c>
      <c r="G43" s="70" t="s">
        <v>10</v>
      </c>
      <c r="H43" s="80" t="s">
        <v>10</v>
      </c>
      <c r="I43" s="70" t="s">
        <v>10</v>
      </c>
      <c r="J43" s="80" t="s">
        <v>10</v>
      </c>
      <c r="K43" s="70" t="s">
        <v>10</v>
      </c>
      <c r="L43" s="71" t="s">
        <v>10</v>
      </c>
      <c r="M43" s="71" t="s">
        <v>149</v>
      </c>
      <c r="N43" s="125"/>
      <c r="O43" s="125"/>
    </row>
    <row r="44" spans="1:15" s="3" customFormat="1" ht="15.5">
      <c r="A44" s="76" t="s">
        <v>48</v>
      </c>
      <c r="B44" s="110"/>
      <c r="C44" s="111"/>
      <c r="D44" s="110"/>
      <c r="E44" s="111"/>
      <c r="F44" s="81" t="s">
        <v>10</v>
      </c>
      <c r="G44" s="111"/>
      <c r="H44" s="115" t="s">
        <v>10</v>
      </c>
      <c r="I44" s="111"/>
      <c r="J44" s="81" t="s">
        <v>10</v>
      </c>
      <c r="K44" s="70"/>
      <c r="L44" s="71"/>
      <c r="M44" s="71"/>
      <c r="N44" s="125"/>
      <c r="O44" s="125"/>
    </row>
    <row r="45" spans="1:15" s="3" customFormat="1" ht="15.5">
      <c r="A45" s="76" t="s">
        <v>49</v>
      </c>
      <c r="B45" s="80"/>
      <c r="C45" s="111"/>
      <c r="D45" s="110"/>
      <c r="E45" s="111"/>
      <c r="F45" s="81" t="s">
        <v>10</v>
      </c>
      <c r="G45" s="70"/>
      <c r="H45" s="80"/>
      <c r="I45" s="70"/>
      <c r="J45" s="81" t="s">
        <v>10</v>
      </c>
      <c r="K45" s="70"/>
      <c r="L45" s="71"/>
      <c r="M45" s="294" t="s">
        <v>10</v>
      </c>
      <c r="N45" s="125"/>
      <c r="O45" s="125"/>
    </row>
    <row r="46" spans="1:15" s="3" customFormat="1" ht="15.5">
      <c r="A46" s="76" t="s">
        <v>50</v>
      </c>
      <c r="B46" s="80"/>
      <c r="C46" s="70"/>
      <c r="D46" s="80"/>
      <c r="E46" s="111"/>
      <c r="F46" s="110"/>
      <c r="G46" s="70"/>
      <c r="H46" s="80"/>
      <c r="I46" s="70"/>
      <c r="J46" s="80"/>
      <c r="K46" s="70"/>
      <c r="L46" s="71"/>
      <c r="M46" s="71"/>
      <c r="N46" s="125"/>
      <c r="O46" s="125"/>
    </row>
    <row r="47" spans="1:15" s="3" customFormat="1" ht="14">
      <c r="A47" s="76" t="s">
        <v>51</v>
      </c>
      <c r="B47" s="80" t="s">
        <v>10</v>
      </c>
      <c r="C47" s="70" t="s">
        <v>10</v>
      </c>
      <c r="D47" s="80" t="s">
        <v>10</v>
      </c>
      <c r="E47" s="70" t="s">
        <v>10</v>
      </c>
      <c r="F47" s="80" t="s">
        <v>10</v>
      </c>
      <c r="G47" s="70" t="s">
        <v>10</v>
      </c>
      <c r="H47" s="80" t="s">
        <v>10</v>
      </c>
      <c r="I47" s="70" t="s">
        <v>10</v>
      </c>
      <c r="J47" s="80" t="s">
        <v>98</v>
      </c>
      <c r="K47" s="70" t="s">
        <v>10</v>
      </c>
      <c r="L47" s="71" t="s">
        <v>10</v>
      </c>
      <c r="M47" s="71" t="s">
        <v>112</v>
      </c>
      <c r="N47" s="125"/>
      <c r="O47" s="125"/>
    </row>
    <row r="48" spans="1:15" s="3" customFormat="1" ht="14">
      <c r="A48" s="76" t="s">
        <v>52</v>
      </c>
      <c r="B48" s="80"/>
      <c r="C48" s="70"/>
      <c r="D48" s="80" t="s">
        <v>10</v>
      </c>
      <c r="E48" s="70" t="s">
        <v>10</v>
      </c>
      <c r="F48" s="80" t="s">
        <v>10</v>
      </c>
      <c r="G48" s="70"/>
      <c r="H48" s="80"/>
      <c r="I48" s="70" t="s">
        <v>98</v>
      </c>
      <c r="J48" s="80" t="s">
        <v>98</v>
      </c>
      <c r="K48" s="70"/>
      <c r="L48" s="71"/>
      <c r="M48" s="71"/>
      <c r="N48" s="125"/>
      <c r="O48" s="125"/>
    </row>
    <row r="49" spans="1:15" s="3" customFormat="1" ht="14">
      <c r="A49" s="76" t="s">
        <v>53</v>
      </c>
      <c r="B49" s="80"/>
      <c r="C49" s="70"/>
      <c r="D49" s="80"/>
      <c r="E49" s="83" t="s">
        <v>10</v>
      </c>
      <c r="F49" s="80"/>
      <c r="G49" s="83" t="s">
        <v>10</v>
      </c>
      <c r="H49" s="80"/>
      <c r="I49" s="83" t="s">
        <v>10</v>
      </c>
      <c r="J49" s="80"/>
      <c r="K49" s="70"/>
      <c r="L49" s="71"/>
      <c r="M49" s="71"/>
      <c r="N49" s="125"/>
      <c r="O49" s="125"/>
    </row>
    <row r="50" spans="1:15" s="3" customFormat="1" ht="14">
      <c r="A50" s="76" t="s">
        <v>54</v>
      </c>
      <c r="B50" s="80"/>
      <c r="C50" s="70"/>
      <c r="D50" s="80"/>
      <c r="E50" s="70"/>
      <c r="F50" s="80"/>
      <c r="G50" s="70"/>
      <c r="H50" s="80"/>
      <c r="I50" s="70"/>
      <c r="J50" s="80"/>
      <c r="K50" s="70"/>
      <c r="L50" s="71"/>
      <c r="M50" s="71"/>
      <c r="N50" s="125"/>
      <c r="O50" s="125"/>
    </row>
    <row r="51" spans="1:15" s="3" customFormat="1" ht="14">
      <c r="A51" s="76" t="s">
        <v>87</v>
      </c>
      <c r="B51" s="80"/>
      <c r="C51" s="70"/>
      <c r="D51" s="80"/>
      <c r="E51" s="70"/>
      <c r="F51" s="80"/>
      <c r="G51" s="70"/>
      <c r="H51" s="80"/>
      <c r="I51" s="70"/>
      <c r="J51" s="80"/>
      <c r="K51" s="70"/>
      <c r="L51" s="71"/>
      <c r="M51" s="71"/>
      <c r="N51" s="125"/>
      <c r="O51" s="125"/>
    </row>
    <row r="52" spans="1:15" s="3" customFormat="1" ht="15.5">
      <c r="A52" s="76" t="s">
        <v>55</v>
      </c>
      <c r="B52" s="110"/>
      <c r="C52" s="111"/>
      <c r="D52" s="80"/>
      <c r="E52" s="111"/>
      <c r="F52" s="110"/>
      <c r="G52" s="111"/>
      <c r="H52" s="110"/>
      <c r="I52" s="111"/>
      <c r="J52" s="80"/>
      <c r="K52" s="70"/>
      <c r="L52" s="71"/>
      <c r="M52" s="71"/>
      <c r="N52" s="125"/>
      <c r="O52" s="125"/>
    </row>
    <row r="53" spans="1:15" s="3" customFormat="1" ht="15.5">
      <c r="A53" s="76" t="s">
        <v>56</v>
      </c>
      <c r="B53" s="80" t="s">
        <v>10</v>
      </c>
      <c r="C53" s="111" t="s">
        <v>10</v>
      </c>
      <c r="D53" s="80" t="s">
        <v>10</v>
      </c>
      <c r="E53" s="70" t="s">
        <v>10</v>
      </c>
      <c r="F53" s="80" t="s">
        <v>10</v>
      </c>
      <c r="G53" s="70" t="s">
        <v>98</v>
      </c>
      <c r="H53" s="80" t="s">
        <v>10</v>
      </c>
      <c r="I53" s="70" t="s">
        <v>10</v>
      </c>
      <c r="J53" s="80" t="s">
        <v>10</v>
      </c>
      <c r="K53" s="70" t="s">
        <v>10</v>
      </c>
      <c r="L53" s="71" t="s">
        <v>98</v>
      </c>
      <c r="M53" s="71" t="s">
        <v>112</v>
      </c>
      <c r="N53" s="125"/>
      <c r="O53" s="125"/>
    </row>
    <row r="54" spans="1:15" s="3" customFormat="1" ht="14">
      <c r="A54" s="76" t="s">
        <v>57</v>
      </c>
      <c r="B54" s="80"/>
      <c r="C54" s="70"/>
      <c r="D54" s="80"/>
      <c r="E54" s="70"/>
      <c r="F54" s="80"/>
      <c r="G54" s="70"/>
      <c r="H54" s="80"/>
      <c r="I54" s="70"/>
      <c r="J54" s="80"/>
      <c r="K54" s="70"/>
      <c r="L54" s="71"/>
      <c r="M54" s="71"/>
      <c r="N54" s="125"/>
      <c r="O54" s="125"/>
    </row>
    <row r="55" spans="1:15" s="3" customFormat="1" ht="15.5">
      <c r="A55" s="76" t="s">
        <v>58</v>
      </c>
      <c r="B55" s="110"/>
      <c r="C55" s="111"/>
      <c r="D55" s="80"/>
      <c r="E55" s="111"/>
      <c r="F55" s="110"/>
      <c r="G55" s="111"/>
      <c r="H55" s="110"/>
      <c r="I55" s="70"/>
      <c r="J55" s="80"/>
      <c r="K55" s="70"/>
      <c r="L55" s="71"/>
      <c r="M55" s="71"/>
      <c r="N55" s="125"/>
      <c r="O55" s="125"/>
    </row>
    <row r="56" spans="1:15" s="3" customFormat="1" ht="14">
      <c r="A56" s="76" t="s">
        <v>59</v>
      </c>
      <c r="B56" s="80"/>
      <c r="C56" s="70"/>
      <c r="D56" s="80"/>
      <c r="E56" s="70"/>
      <c r="F56" s="80"/>
      <c r="G56" s="70"/>
      <c r="H56" s="80" t="s">
        <v>10</v>
      </c>
      <c r="I56" s="70" t="s">
        <v>10</v>
      </c>
      <c r="J56" s="80" t="s">
        <v>10</v>
      </c>
      <c r="K56" s="70" t="s">
        <v>10</v>
      </c>
      <c r="L56" s="71" t="s">
        <v>10</v>
      </c>
      <c r="M56" s="71"/>
      <c r="N56" s="125"/>
      <c r="O56" s="125"/>
    </row>
    <row r="57" spans="1:15" s="3" customFormat="1" ht="14">
      <c r="A57" s="76" t="s">
        <v>88</v>
      </c>
      <c r="B57" s="80"/>
      <c r="C57" s="70"/>
      <c r="D57" s="80"/>
      <c r="E57" s="83" t="s">
        <v>10</v>
      </c>
      <c r="F57" s="81" t="s">
        <v>10</v>
      </c>
      <c r="G57" s="83" t="s">
        <v>96</v>
      </c>
      <c r="H57" s="81" t="s">
        <v>10</v>
      </c>
      <c r="I57" s="83" t="s">
        <v>10</v>
      </c>
      <c r="J57" s="81" t="s">
        <v>10</v>
      </c>
      <c r="K57" s="70"/>
      <c r="L57" s="121" t="s">
        <v>10</v>
      </c>
      <c r="M57" s="71"/>
      <c r="N57" s="125"/>
      <c r="O57" s="125"/>
    </row>
    <row r="58" spans="1:15" s="3" customFormat="1" ht="14">
      <c r="A58" s="76" t="s">
        <v>61</v>
      </c>
      <c r="B58" s="80"/>
      <c r="C58" s="70"/>
      <c r="D58" s="80"/>
      <c r="E58" s="70"/>
      <c r="F58" s="81" t="s">
        <v>10</v>
      </c>
      <c r="G58" s="70"/>
      <c r="H58" s="80"/>
      <c r="I58" s="83" t="s">
        <v>10</v>
      </c>
      <c r="J58" s="80"/>
      <c r="K58" s="70"/>
      <c r="L58" s="121" t="s">
        <v>10</v>
      </c>
      <c r="M58" s="71"/>
      <c r="N58" s="125"/>
      <c r="O58" s="125"/>
    </row>
    <row r="59" spans="1:15" s="3" customFormat="1" ht="15.5">
      <c r="A59" s="76" t="s">
        <v>62</v>
      </c>
      <c r="B59" s="80"/>
      <c r="C59" s="111"/>
      <c r="D59" s="110"/>
      <c r="E59" s="83" t="s">
        <v>10</v>
      </c>
      <c r="F59" s="81" t="s">
        <v>10</v>
      </c>
      <c r="G59" s="83" t="s">
        <v>10</v>
      </c>
      <c r="H59" s="80"/>
      <c r="I59" s="70"/>
      <c r="J59" s="81" t="s">
        <v>10</v>
      </c>
      <c r="K59" s="70"/>
      <c r="L59" s="121" t="s">
        <v>10</v>
      </c>
      <c r="M59" s="294" t="s">
        <v>10</v>
      </c>
      <c r="N59" s="125"/>
      <c r="O59" s="125"/>
    </row>
    <row r="60" spans="1:15" s="3" customFormat="1" ht="14">
      <c r="A60" s="76" t="s">
        <v>63</v>
      </c>
      <c r="B60" s="80"/>
      <c r="C60" s="70"/>
      <c r="D60" s="80"/>
      <c r="E60" s="70"/>
      <c r="F60" s="81" t="s">
        <v>10</v>
      </c>
      <c r="G60" s="70"/>
      <c r="H60" s="80"/>
      <c r="I60" s="70"/>
      <c r="J60" s="80"/>
      <c r="K60" s="70"/>
      <c r="L60" s="71"/>
      <c r="M60" s="294" t="s">
        <v>10</v>
      </c>
      <c r="N60" s="125"/>
      <c r="O60" s="125"/>
    </row>
    <row r="61" spans="1:15" s="3" customFormat="1" ht="14">
      <c r="A61" s="76" t="s">
        <v>64</v>
      </c>
      <c r="B61" s="80"/>
      <c r="C61" s="70"/>
      <c r="D61" s="80"/>
      <c r="E61" s="83" t="s">
        <v>10</v>
      </c>
      <c r="F61" s="81" t="s">
        <v>10</v>
      </c>
      <c r="G61" s="83" t="s">
        <v>10</v>
      </c>
      <c r="H61" s="81" t="s">
        <v>10</v>
      </c>
      <c r="I61" s="70" t="s">
        <v>10</v>
      </c>
      <c r="J61" s="80" t="s">
        <v>10</v>
      </c>
      <c r="K61" s="70" t="s">
        <v>11</v>
      </c>
      <c r="L61" s="71" t="s">
        <v>10</v>
      </c>
      <c r="M61" s="71" t="s">
        <v>149</v>
      </c>
      <c r="N61" s="125"/>
      <c r="O61" s="125"/>
    </row>
    <row r="62" spans="1:15" s="3" customFormat="1" ht="14">
      <c r="A62" s="76" t="s">
        <v>89</v>
      </c>
      <c r="B62" s="80"/>
      <c r="C62" s="70"/>
      <c r="D62" s="80"/>
      <c r="E62" s="70"/>
      <c r="F62" s="80"/>
      <c r="G62" s="70"/>
      <c r="H62" s="80"/>
      <c r="I62" s="70"/>
      <c r="J62" s="80"/>
      <c r="K62" s="70"/>
      <c r="L62" s="71"/>
      <c r="M62" s="71"/>
      <c r="N62" s="125"/>
      <c r="O62" s="125"/>
    </row>
    <row r="63" spans="1:15" s="3" customFormat="1" ht="14">
      <c r="A63" s="76" t="s">
        <v>66</v>
      </c>
      <c r="B63" s="80"/>
      <c r="C63" s="70"/>
      <c r="D63" s="80"/>
      <c r="E63" s="70"/>
      <c r="F63" s="80"/>
      <c r="G63" s="70"/>
      <c r="H63" s="80"/>
      <c r="I63" s="83" t="s">
        <v>10</v>
      </c>
      <c r="J63" s="81" t="s">
        <v>10</v>
      </c>
      <c r="K63" s="70"/>
      <c r="L63" s="71"/>
      <c r="M63" s="71"/>
      <c r="N63" s="125"/>
      <c r="O63" s="125"/>
    </row>
    <row r="64" spans="1:15" s="3" customFormat="1" ht="14">
      <c r="A64" s="76" t="s">
        <v>67</v>
      </c>
      <c r="B64" s="80"/>
      <c r="C64" s="70"/>
      <c r="D64" s="80"/>
      <c r="E64" s="83" t="s">
        <v>10</v>
      </c>
      <c r="F64" s="81" t="s">
        <v>10</v>
      </c>
      <c r="G64" s="83" t="s">
        <v>10</v>
      </c>
      <c r="H64" s="80"/>
      <c r="I64" s="70"/>
      <c r="J64" s="81" t="s">
        <v>10</v>
      </c>
      <c r="K64" s="70"/>
      <c r="L64" s="71"/>
      <c r="M64" s="71"/>
      <c r="N64" s="125"/>
      <c r="O64" s="125"/>
    </row>
    <row r="65" spans="1:15" s="3" customFormat="1" ht="15.5">
      <c r="A65" s="76" t="s">
        <v>68</v>
      </c>
      <c r="B65" s="80"/>
      <c r="C65" s="70"/>
      <c r="D65" s="80"/>
      <c r="E65" s="83" t="s">
        <v>10</v>
      </c>
      <c r="F65" s="81" t="s">
        <v>10</v>
      </c>
      <c r="G65" s="83" t="s">
        <v>10</v>
      </c>
      <c r="H65" s="110"/>
      <c r="I65" s="83" t="s">
        <v>10</v>
      </c>
      <c r="J65" s="80"/>
      <c r="K65" s="70"/>
      <c r="L65" s="71"/>
      <c r="M65" s="294" t="s">
        <v>10</v>
      </c>
      <c r="N65" s="125"/>
      <c r="O65" s="125"/>
    </row>
    <row r="66" spans="1:15" s="3" customFormat="1" ht="15.5">
      <c r="A66" s="76" t="s">
        <v>69</v>
      </c>
      <c r="B66" s="80"/>
      <c r="C66" s="70"/>
      <c r="D66" s="80"/>
      <c r="E66" s="111"/>
      <c r="F66" s="80"/>
      <c r="G66" s="70"/>
      <c r="H66" s="80"/>
      <c r="I66" s="70"/>
      <c r="J66" s="80"/>
      <c r="K66" s="70"/>
      <c r="L66" s="71"/>
      <c r="M66" s="71"/>
      <c r="N66" s="125"/>
      <c r="O66" s="125"/>
    </row>
    <row r="67" spans="1:15" s="3" customFormat="1" ht="14">
      <c r="A67" s="76" t="s">
        <v>70</v>
      </c>
      <c r="B67" s="80" t="s">
        <v>10</v>
      </c>
      <c r="C67" s="70" t="s">
        <v>10</v>
      </c>
      <c r="D67" s="80" t="s">
        <v>10</v>
      </c>
      <c r="E67" s="70" t="s">
        <v>10</v>
      </c>
      <c r="F67" s="80" t="s">
        <v>10</v>
      </c>
      <c r="G67" s="70" t="s">
        <v>98</v>
      </c>
      <c r="H67" s="80" t="s">
        <v>10</v>
      </c>
      <c r="I67" s="70" t="s">
        <v>10</v>
      </c>
      <c r="J67" s="80" t="s">
        <v>10</v>
      </c>
      <c r="K67" s="70"/>
      <c r="L67" s="71"/>
      <c r="M67" s="71"/>
      <c r="N67" s="125"/>
      <c r="O67" s="125"/>
    </row>
    <row r="68" spans="1:15" s="3" customFormat="1" ht="14">
      <c r="A68" s="76" t="s">
        <v>90</v>
      </c>
      <c r="B68" s="80"/>
      <c r="C68" s="70"/>
      <c r="D68" s="80"/>
      <c r="E68" s="70"/>
      <c r="F68" s="80"/>
      <c r="G68" s="70"/>
      <c r="H68" s="80"/>
      <c r="I68" s="70"/>
      <c r="J68" s="80"/>
      <c r="K68" s="70"/>
      <c r="L68" s="71"/>
      <c r="M68" s="71"/>
      <c r="N68" s="125"/>
      <c r="O68" s="125"/>
    </row>
    <row r="69" spans="1:15" s="3" customFormat="1" ht="15.5">
      <c r="A69" s="76" t="s">
        <v>71</v>
      </c>
      <c r="B69" s="110"/>
      <c r="C69" s="70"/>
      <c r="D69" s="110"/>
      <c r="E69" s="111"/>
      <c r="F69" s="110"/>
      <c r="G69" s="111"/>
      <c r="H69" s="80"/>
      <c r="I69" s="70"/>
      <c r="J69" s="80"/>
      <c r="K69" s="70"/>
      <c r="L69" s="71"/>
      <c r="M69" s="71"/>
      <c r="N69" s="125"/>
      <c r="O69" s="125"/>
    </row>
    <row r="70" spans="1:15" s="3" customFormat="1" ht="14">
      <c r="A70" s="76" t="s">
        <v>91</v>
      </c>
      <c r="B70" s="80"/>
      <c r="C70" s="70"/>
      <c r="D70" s="80"/>
      <c r="E70" s="70"/>
      <c r="F70" s="80"/>
      <c r="G70" s="70"/>
      <c r="H70" s="80"/>
      <c r="I70" s="70"/>
      <c r="J70" s="80"/>
      <c r="K70" s="70"/>
      <c r="L70" s="71"/>
      <c r="M70" s="71"/>
      <c r="N70" s="125"/>
      <c r="O70" s="125"/>
    </row>
    <row r="71" spans="1:15" s="3" customFormat="1" ht="14">
      <c r="A71" s="76" t="s">
        <v>72</v>
      </c>
      <c r="B71" s="80"/>
      <c r="C71" s="70"/>
      <c r="D71" s="80"/>
      <c r="E71" s="70"/>
      <c r="F71" s="81" t="s">
        <v>10</v>
      </c>
      <c r="G71" s="83" t="s">
        <v>10</v>
      </c>
      <c r="H71" s="81" t="s">
        <v>10</v>
      </c>
      <c r="I71" s="83" t="s">
        <v>10</v>
      </c>
      <c r="J71" s="81" t="s">
        <v>10</v>
      </c>
      <c r="K71" s="70"/>
      <c r="L71" s="71"/>
      <c r="M71" s="71" t="s">
        <v>149</v>
      </c>
      <c r="N71" s="125"/>
      <c r="O71" s="125"/>
    </row>
    <row r="72" spans="1:15" s="3" customFormat="1" ht="14">
      <c r="A72" s="76" t="s">
        <v>73</v>
      </c>
      <c r="B72" s="80"/>
      <c r="C72" s="70"/>
      <c r="D72" s="80"/>
      <c r="E72" s="70"/>
      <c r="F72" s="81" t="s">
        <v>10</v>
      </c>
      <c r="G72" s="70"/>
      <c r="H72" s="80"/>
      <c r="I72" s="70"/>
      <c r="J72" s="81" t="s">
        <v>10</v>
      </c>
      <c r="K72" s="70"/>
      <c r="L72" s="71"/>
      <c r="M72" s="71"/>
      <c r="N72" s="125"/>
      <c r="O72" s="125"/>
    </row>
    <row r="73" spans="1:15" s="3" customFormat="1" ht="14">
      <c r="A73" s="76" t="s">
        <v>92</v>
      </c>
      <c r="B73" s="80"/>
      <c r="C73" s="70"/>
      <c r="D73" s="80"/>
      <c r="E73" s="70"/>
      <c r="F73" s="80"/>
      <c r="G73" s="70"/>
      <c r="H73" s="80"/>
      <c r="I73" s="70"/>
      <c r="J73" s="80"/>
      <c r="K73" s="70"/>
      <c r="L73" s="71"/>
      <c r="M73" s="71"/>
      <c r="N73" s="125"/>
      <c r="O73" s="125"/>
    </row>
    <row r="74" spans="1:15" s="3" customFormat="1" ht="14">
      <c r="A74" s="76" t="s">
        <v>74</v>
      </c>
      <c r="B74" s="80" t="s">
        <v>10</v>
      </c>
      <c r="C74" s="70" t="s">
        <v>10</v>
      </c>
      <c r="D74" s="80" t="s">
        <v>10</v>
      </c>
      <c r="E74" s="70" t="s">
        <v>10</v>
      </c>
      <c r="F74" s="80" t="s">
        <v>100</v>
      </c>
      <c r="G74" s="83" t="s">
        <v>10</v>
      </c>
      <c r="H74" s="80"/>
      <c r="I74" s="70" t="s">
        <v>10</v>
      </c>
      <c r="J74" s="81" t="s">
        <v>10</v>
      </c>
      <c r="K74" s="70"/>
      <c r="L74" s="71"/>
      <c r="M74" s="71"/>
      <c r="N74" s="125"/>
      <c r="O74" s="125"/>
    </row>
    <row r="75" spans="1:15" s="3" customFormat="1" ht="14">
      <c r="A75" s="76" t="s">
        <v>75</v>
      </c>
      <c r="B75" s="80"/>
      <c r="C75" s="70"/>
      <c r="D75" s="80"/>
      <c r="E75" s="70"/>
      <c r="F75" s="80"/>
      <c r="G75" s="70"/>
      <c r="H75" s="80"/>
      <c r="I75" s="70"/>
      <c r="J75" s="80"/>
      <c r="K75" s="70"/>
      <c r="L75" s="71"/>
      <c r="M75" s="71"/>
      <c r="N75" s="125"/>
      <c r="O75" s="125"/>
    </row>
    <row r="76" spans="1:15" s="3" customFormat="1" ht="14">
      <c r="A76" s="76" t="s">
        <v>93</v>
      </c>
      <c r="B76" s="80"/>
      <c r="C76" s="70"/>
      <c r="D76" s="80"/>
      <c r="E76" s="70"/>
      <c r="F76" s="80"/>
      <c r="G76" s="70"/>
      <c r="H76" s="80"/>
      <c r="I76" s="70"/>
      <c r="J76" s="80"/>
      <c r="K76" s="70"/>
      <c r="L76" s="71"/>
      <c r="M76" s="71"/>
      <c r="N76" s="125"/>
      <c r="O76" s="125"/>
    </row>
    <row r="77" spans="1:15" s="3" customFormat="1" ht="15.5">
      <c r="A77" s="76" t="s">
        <v>76</v>
      </c>
      <c r="B77" s="80" t="s">
        <v>10</v>
      </c>
      <c r="C77" s="70" t="s">
        <v>10</v>
      </c>
      <c r="D77" s="80" t="s">
        <v>11</v>
      </c>
      <c r="E77" s="70" t="s">
        <v>10</v>
      </c>
      <c r="F77" s="80" t="s">
        <v>10</v>
      </c>
      <c r="G77" s="70" t="s">
        <v>10</v>
      </c>
      <c r="H77" s="110" t="s">
        <v>10</v>
      </c>
      <c r="I77" s="70" t="s">
        <v>10</v>
      </c>
      <c r="J77" s="80" t="s">
        <v>10</v>
      </c>
      <c r="K77" s="70" t="s">
        <v>10</v>
      </c>
      <c r="L77" s="71" t="s">
        <v>10</v>
      </c>
      <c r="M77" s="71" t="s">
        <v>147</v>
      </c>
      <c r="N77" s="125"/>
      <c r="O77" s="125"/>
    </row>
    <row r="78" spans="1:15" s="3" customFormat="1" ht="15.5">
      <c r="A78" s="76" t="s">
        <v>77</v>
      </c>
      <c r="B78" s="110"/>
      <c r="C78" s="70"/>
      <c r="D78" s="110"/>
      <c r="E78" s="70"/>
      <c r="F78" s="80"/>
      <c r="G78" s="116" t="s">
        <v>10</v>
      </c>
      <c r="H78" s="110"/>
      <c r="I78" s="111"/>
      <c r="J78" s="80"/>
      <c r="K78" s="70"/>
      <c r="L78" s="71"/>
      <c r="M78" s="71"/>
      <c r="N78" s="125"/>
      <c r="O78" s="125"/>
    </row>
    <row r="79" spans="1:15" s="3" customFormat="1" ht="15.5">
      <c r="A79" s="76" t="s">
        <v>99</v>
      </c>
      <c r="B79" s="110"/>
      <c r="C79" s="70"/>
      <c r="D79" s="110"/>
      <c r="E79" s="70"/>
      <c r="F79" s="80"/>
      <c r="G79" s="116"/>
      <c r="H79" s="110"/>
      <c r="I79" s="116" t="s">
        <v>10</v>
      </c>
      <c r="J79" s="81" t="s">
        <v>10</v>
      </c>
      <c r="K79" s="70"/>
      <c r="L79" s="71"/>
      <c r="M79" s="294" t="s">
        <v>10</v>
      </c>
      <c r="N79" s="125"/>
      <c r="O79" s="125"/>
    </row>
    <row r="80" spans="1:15" s="3" customFormat="1" ht="14">
      <c r="A80" s="76" t="s">
        <v>79</v>
      </c>
      <c r="B80" s="80" t="s">
        <v>10</v>
      </c>
      <c r="C80" s="70" t="s">
        <v>10</v>
      </c>
      <c r="D80" s="80" t="s">
        <v>10</v>
      </c>
      <c r="E80" s="70" t="s">
        <v>10</v>
      </c>
      <c r="F80" s="80" t="s">
        <v>10</v>
      </c>
      <c r="G80" s="70" t="s">
        <v>98</v>
      </c>
      <c r="H80" s="80" t="s">
        <v>10</v>
      </c>
      <c r="I80" s="70" t="s">
        <v>10</v>
      </c>
      <c r="J80" s="80" t="s">
        <v>10</v>
      </c>
      <c r="K80" s="70" t="s">
        <v>10</v>
      </c>
      <c r="L80" s="71" t="s">
        <v>98</v>
      </c>
      <c r="M80" s="71" t="s">
        <v>147</v>
      </c>
      <c r="N80" s="125"/>
      <c r="O80" s="125"/>
    </row>
    <row r="81" spans="1:15" s="3" customFormat="1" ht="15.5">
      <c r="A81" s="76" t="s">
        <v>80</v>
      </c>
      <c r="B81" s="110"/>
      <c r="C81" s="111"/>
      <c r="D81" s="80"/>
      <c r="E81" s="70"/>
      <c r="F81" s="80"/>
      <c r="G81" s="111"/>
      <c r="H81" s="110"/>
      <c r="I81" s="111"/>
      <c r="J81" s="80"/>
      <c r="K81" s="70"/>
      <c r="L81" s="71"/>
      <c r="M81" s="71"/>
      <c r="N81" s="125"/>
      <c r="O81" s="125"/>
    </row>
    <row r="82" spans="1:15" s="3" customFormat="1" ht="15.5">
      <c r="A82" s="76" t="s">
        <v>81</v>
      </c>
      <c r="B82" s="110"/>
      <c r="C82" s="111" t="s">
        <v>10</v>
      </c>
      <c r="D82" s="110" t="s">
        <v>11</v>
      </c>
      <c r="E82" s="111" t="s">
        <v>11</v>
      </c>
      <c r="F82" s="80" t="s">
        <v>10</v>
      </c>
      <c r="G82" s="111" t="s">
        <v>10</v>
      </c>
      <c r="H82" s="110"/>
      <c r="I82" s="70" t="s">
        <v>10</v>
      </c>
      <c r="J82" s="80"/>
      <c r="K82" s="70"/>
      <c r="L82" s="71" t="s">
        <v>98</v>
      </c>
      <c r="M82" s="71"/>
      <c r="N82" s="125"/>
      <c r="O82" s="125"/>
    </row>
    <row r="83" spans="1:15" s="3" customFormat="1" ht="14">
      <c r="A83" s="76" t="s">
        <v>82</v>
      </c>
      <c r="B83" s="80"/>
      <c r="C83" s="70"/>
      <c r="D83" s="80"/>
      <c r="E83" s="70"/>
      <c r="F83" s="80"/>
      <c r="G83" s="83" t="s">
        <v>10</v>
      </c>
      <c r="H83" s="80"/>
      <c r="I83" s="70" t="s">
        <v>10</v>
      </c>
      <c r="J83" s="80"/>
      <c r="K83" s="70"/>
      <c r="L83" s="71"/>
      <c r="M83" s="71"/>
      <c r="N83" s="125"/>
      <c r="O83" s="125"/>
    </row>
    <row r="84" spans="1:15" s="3" customFormat="1" ht="15.5">
      <c r="A84" s="76" t="s">
        <v>83</v>
      </c>
      <c r="B84" s="110"/>
      <c r="C84" s="70"/>
      <c r="D84" s="80"/>
      <c r="E84" s="70"/>
      <c r="F84" s="81" t="s">
        <v>10</v>
      </c>
      <c r="G84" s="111"/>
      <c r="H84" s="80"/>
      <c r="I84" s="85"/>
      <c r="J84" s="81" t="s">
        <v>10</v>
      </c>
      <c r="K84" s="70"/>
      <c r="L84" s="71"/>
      <c r="M84" s="71"/>
      <c r="N84" s="125"/>
      <c r="O84" s="125"/>
    </row>
  </sheetData>
  <mergeCells count="7">
    <mergeCell ref="B6:C6"/>
    <mergeCell ref="D6:G6"/>
    <mergeCell ref="H6:K6"/>
    <mergeCell ref="A2:D2"/>
    <mergeCell ref="A6:A7"/>
    <mergeCell ref="B5:O5"/>
    <mergeCell ref="L6:O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O85"/>
  <sheetViews>
    <sheetView view="pageBreakPreview" topLeftCell="A5" zoomScaleNormal="100" zoomScaleSheetLayoutView="100" workbookViewId="0">
      <pane xSplit="1" topLeftCell="B1" activePane="topRight" state="frozen"/>
      <selection pane="topRight" activeCell="H6" sqref="H6:K6"/>
    </sheetView>
  </sheetViews>
  <sheetFormatPr defaultRowHeight="14.5"/>
  <cols>
    <col min="1" max="1" width="38.26953125" customWidth="1"/>
    <col min="2" max="3" width="7.26953125" bestFit="1" customWidth="1"/>
    <col min="4" max="5" width="7.1796875" bestFit="1" customWidth="1"/>
    <col min="6" max="7" width="7.26953125" bestFit="1" customWidth="1"/>
    <col min="8" max="9" width="7.1796875" bestFit="1" customWidth="1"/>
    <col min="10" max="11" width="7.26953125" bestFit="1" customWidth="1"/>
    <col min="12" max="12" width="7.7265625" style="50" bestFit="1" customWidth="1"/>
    <col min="13" max="13" width="7" style="50" bestFit="1" customWidth="1"/>
    <col min="14" max="14" width="7.453125" style="50" bestFit="1" customWidth="1"/>
    <col min="15" max="15" width="7.54296875" style="50" bestFit="1" customWidth="1"/>
  </cols>
  <sheetData>
    <row r="1" spans="1:15" ht="15" thickBot="1"/>
    <row r="2" spans="1:15" ht="25.5" thickBot="1">
      <c r="A2" s="29" t="s">
        <v>0</v>
      </c>
      <c r="B2" s="30"/>
      <c r="C2" s="30"/>
      <c r="D2" s="31"/>
      <c r="E2" s="1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465" t="s">
        <v>164</v>
      </c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7"/>
    </row>
    <row r="6" spans="1:15" ht="15.5">
      <c r="A6" s="463" t="s">
        <v>5</v>
      </c>
      <c r="B6" s="301">
        <v>2022</v>
      </c>
      <c r="C6" s="301"/>
      <c r="D6" s="302">
        <v>2023</v>
      </c>
      <c r="E6" s="301"/>
      <c r="F6" s="301"/>
      <c r="G6" s="301"/>
      <c r="H6" s="302">
        <v>2024</v>
      </c>
      <c r="I6" s="301"/>
      <c r="J6" s="301"/>
      <c r="K6" s="301"/>
      <c r="L6" s="315">
        <v>2025</v>
      </c>
      <c r="M6" s="316"/>
      <c r="N6" s="316"/>
      <c r="O6" s="317"/>
    </row>
    <row r="7" spans="1:15">
      <c r="A7" s="464"/>
      <c r="B7" s="266">
        <v>45177</v>
      </c>
      <c r="C7" s="147">
        <v>45261</v>
      </c>
      <c r="D7" s="148">
        <v>44979</v>
      </c>
      <c r="E7" s="147">
        <v>45085</v>
      </c>
      <c r="F7" s="148">
        <v>45175</v>
      </c>
      <c r="G7" s="147">
        <v>45267</v>
      </c>
      <c r="H7" s="148">
        <v>45358</v>
      </c>
      <c r="I7" s="147">
        <v>45449</v>
      </c>
      <c r="J7" s="148">
        <v>45546</v>
      </c>
      <c r="K7" s="147">
        <v>45631</v>
      </c>
      <c r="L7" s="204">
        <v>45736</v>
      </c>
      <c r="M7" s="204">
        <v>45813</v>
      </c>
      <c r="N7" s="204">
        <v>45897</v>
      </c>
      <c r="O7" s="205">
        <v>45981</v>
      </c>
    </row>
    <row r="8" spans="1:15" s="3" customFormat="1" ht="15.5">
      <c r="A8" s="247" t="s">
        <v>86</v>
      </c>
      <c r="B8" s="128"/>
      <c r="C8" s="129"/>
      <c r="D8" s="128" t="s">
        <v>165</v>
      </c>
      <c r="E8" s="219"/>
      <c r="F8" s="220"/>
      <c r="G8" s="129"/>
      <c r="H8" s="220"/>
      <c r="I8" s="219"/>
      <c r="J8" s="220"/>
      <c r="K8" s="129"/>
      <c r="L8" s="61"/>
      <c r="M8" s="61"/>
      <c r="N8" s="61"/>
      <c r="O8" s="61"/>
    </row>
    <row r="9" spans="1:15" s="3" customFormat="1" ht="15.5">
      <c r="A9" s="76" t="s">
        <v>7</v>
      </c>
      <c r="B9" s="110"/>
      <c r="C9" s="111"/>
      <c r="D9" s="110"/>
      <c r="E9" s="111"/>
      <c r="F9" s="110"/>
      <c r="G9" s="111"/>
      <c r="H9" s="110"/>
      <c r="I9" s="111"/>
      <c r="J9" s="218"/>
      <c r="K9" s="111"/>
      <c r="L9" s="121" t="s">
        <v>96</v>
      </c>
      <c r="M9" s="71"/>
      <c r="N9" s="71"/>
      <c r="O9" s="71"/>
    </row>
    <row r="10" spans="1:15" s="3" customFormat="1" ht="15.5">
      <c r="A10" s="76" t="s">
        <v>9</v>
      </c>
      <c r="B10" s="110" t="s">
        <v>10</v>
      </c>
      <c r="C10" s="111" t="s">
        <v>10</v>
      </c>
      <c r="D10" s="110" t="s">
        <v>10</v>
      </c>
      <c r="E10" s="111" t="s">
        <v>10</v>
      </c>
      <c r="F10" s="110" t="s">
        <v>10</v>
      </c>
      <c r="G10" s="111" t="s">
        <v>10</v>
      </c>
      <c r="H10" s="110" t="s">
        <v>10</v>
      </c>
      <c r="I10" s="111" t="s">
        <v>10</v>
      </c>
      <c r="J10" s="218" t="s">
        <v>10</v>
      </c>
      <c r="K10" s="111" t="s">
        <v>10</v>
      </c>
      <c r="L10" s="71" t="s">
        <v>96</v>
      </c>
      <c r="M10" s="71" t="s">
        <v>98</v>
      </c>
      <c r="N10" s="71"/>
      <c r="O10" s="71"/>
    </row>
    <row r="11" spans="1:15" s="3" customFormat="1" ht="15.5">
      <c r="A11" s="76" t="s">
        <v>12</v>
      </c>
      <c r="B11" s="110"/>
      <c r="C11" s="210"/>
      <c r="D11" s="218"/>
      <c r="E11" s="111"/>
      <c r="F11" s="218"/>
      <c r="G11" s="210"/>
      <c r="H11" s="218"/>
      <c r="I11" s="111"/>
      <c r="J11" s="218"/>
      <c r="K11" s="111"/>
      <c r="L11" s="71"/>
      <c r="M11" s="71"/>
      <c r="N11" s="71"/>
      <c r="O11" s="71"/>
    </row>
    <row r="12" spans="1:15" s="3" customFormat="1" ht="15.5">
      <c r="A12" s="76" t="s">
        <v>13</v>
      </c>
      <c r="B12" s="110"/>
      <c r="C12" s="111"/>
      <c r="D12" s="218"/>
      <c r="E12" s="116" t="s">
        <v>10</v>
      </c>
      <c r="F12" s="115" t="s">
        <v>10</v>
      </c>
      <c r="G12" s="115" t="s">
        <v>10</v>
      </c>
      <c r="H12" s="110"/>
      <c r="I12" s="111"/>
      <c r="J12" s="218"/>
      <c r="K12" s="111"/>
      <c r="L12" s="71"/>
      <c r="M12" s="71"/>
      <c r="N12" s="71"/>
      <c r="O12" s="71"/>
    </row>
    <row r="13" spans="1:15" s="3" customFormat="1" ht="15.5">
      <c r="A13" s="76" t="s">
        <v>14</v>
      </c>
      <c r="B13" s="110"/>
      <c r="C13" s="111"/>
      <c r="D13" s="218"/>
      <c r="E13" s="116"/>
      <c r="F13" s="115"/>
      <c r="G13" s="115"/>
      <c r="H13" s="110"/>
      <c r="I13" s="111"/>
      <c r="J13" s="218"/>
      <c r="K13" s="111"/>
      <c r="L13" s="71" t="s">
        <v>11</v>
      </c>
      <c r="M13" s="71" t="s">
        <v>10</v>
      </c>
      <c r="N13" s="71"/>
      <c r="O13" s="71"/>
    </row>
    <row r="14" spans="1:15" s="3" customFormat="1" ht="15.5">
      <c r="A14" s="76" t="s">
        <v>15</v>
      </c>
      <c r="B14" s="110"/>
      <c r="C14" s="111"/>
      <c r="D14" s="110"/>
      <c r="E14" s="111"/>
      <c r="F14" s="218"/>
      <c r="G14" s="111"/>
      <c r="H14" s="218"/>
      <c r="I14" s="210"/>
      <c r="J14" s="218"/>
      <c r="K14" s="111"/>
      <c r="L14" s="71" t="s">
        <v>126</v>
      </c>
      <c r="M14" s="71"/>
      <c r="N14" s="71"/>
      <c r="O14" s="71"/>
    </row>
    <row r="15" spans="1:15" s="3" customFormat="1" ht="15.5">
      <c r="A15" s="76" t="s">
        <v>16</v>
      </c>
      <c r="B15" s="113"/>
      <c r="C15" s="111"/>
      <c r="D15" s="218"/>
      <c r="E15" s="210"/>
      <c r="F15" s="218"/>
      <c r="G15" s="210"/>
      <c r="H15" s="218"/>
      <c r="I15" s="210"/>
      <c r="J15" s="218"/>
      <c r="K15" s="111"/>
      <c r="L15" s="71"/>
      <c r="M15" s="71"/>
      <c r="N15" s="71"/>
      <c r="O15" s="71"/>
    </row>
    <row r="16" spans="1:15" s="3" customFormat="1" ht="15.5">
      <c r="A16" s="76" t="s">
        <v>17</v>
      </c>
      <c r="B16" s="110" t="s">
        <v>10</v>
      </c>
      <c r="C16" s="111" t="s">
        <v>10</v>
      </c>
      <c r="D16" s="110" t="s">
        <v>10</v>
      </c>
      <c r="E16" s="111" t="s">
        <v>10</v>
      </c>
      <c r="F16" s="110" t="s">
        <v>10</v>
      </c>
      <c r="G16" s="111" t="s">
        <v>10</v>
      </c>
      <c r="H16" s="110" t="s">
        <v>10</v>
      </c>
      <c r="I16" s="111" t="s">
        <v>10</v>
      </c>
      <c r="J16" s="218" t="s">
        <v>10</v>
      </c>
      <c r="K16" s="111" t="s">
        <v>11</v>
      </c>
      <c r="L16" s="71" t="s">
        <v>96</v>
      </c>
      <c r="M16" s="71" t="s">
        <v>10</v>
      </c>
      <c r="N16" s="71"/>
      <c r="O16" s="71"/>
    </row>
    <row r="17" spans="1:15" s="3" customFormat="1" ht="15.5">
      <c r="A17" s="76" t="s">
        <v>18</v>
      </c>
      <c r="B17" s="110"/>
      <c r="C17" s="111"/>
      <c r="D17" s="218"/>
      <c r="E17" s="210"/>
      <c r="F17" s="218"/>
      <c r="G17" s="210"/>
      <c r="H17" s="218"/>
      <c r="I17" s="111"/>
      <c r="J17" s="218"/>
      <c r="K17" s="111"/>
      <c r="L17" s="71"/>
      <c r="M17" s="71"/>
      <c r="N17" s="71"/>
      <c r="O17" s="71"/>
    </row>
    <row r="18" spans="1:15" s="3" customFormat="1" ht="15.5">
      <c r="A18" s="76" t="s">
        <v>19</v>
      </c>
      <c r="B18" s="110" t="s">
        <v>11</v>
      </c>
      <c r="C18" s="210" t="s">
        <v>10</v>
      </c>
      <c r="D18" s="218" t="s">
        <v>10</v>
      </c>
      <c r="E18" s="210" t="s">
        <v>10</v>
      </c>
      <c r="F18" s="210" t="s">
        <v>11</v>
      </c>
      <c r="G18" s="89" t="s">
        <v>10</v>
      </c>
      <c r="H18" s="218" t="s">
        <v>11</v>
      </c>
      <c r="I18" s="210" t="s">
        <v>10</v>
      </c>
      <c r="J18" s="218" t="s">
        <v>11</v>
      </c>
      <c r="K18" s="111" t="s">
        <v>10</v>
      </c>
      <c r="L18" s="71" t="s">
        <v>96</v>
      </c>
      <c r="M18" s="71" t="s">
        <v>10</v>
      </c>
      <c r="N18" s="71"/>
      <c r="O18" s="71"/>
    </row>
    <row r="19" spans="1:15" s="3" customFormat="1" ht="15.5">
      <c r="A19" s="76" t="s">
        <v>20</v>
      </c>
      <c r="B19" s="110"/>
      <c r="C19" s="111"/>
      <c r="D19" s="110"/>
      <c r="E19" s="111"/>
      <c r="F19" s="110"/>
      <c r="G19" s="111"/>
      <c r="H19" s="110"/>
      <c r="I19" s="111"/>
      <c r="J19" s="218"/>
      <c r="K19" s="111"/>
      <c r="L19" s="71"/>
      <c r="M19" s="71"/>
      <c r="N19" s="71"/>
      <c r="O19" s="71"/>
    </row>
    <row r="20" spans="1:15" s="3" customFormat="1" ht="15.5">
      <c r="A20" s="76" t="s">
        <v>21</v>
      </c>
      <c r="B20" s="110"/>
      <c r="C20" s="111"/>
      <c r="D20" s="110"/>
      <c r="E20" s="111"/>
      <c r="F20" s="110"/>
      <c r="G20" s="111"/>
      <c r="H20" s="110"/>
      <c r="I20" s="111"/>
      <c r="J20" s="218"/>
      <c r="K20" s="111"/>
      <c r="L20" s="71"/>
      <c r="M20" s="71"/>
      <c r="N20" s="71"/>
      <c r="O20" s="71"/>
    </row>
    <row r="21" spans="1:15" s="3" customFormat="1" ht="15.5">
      <c r="A21" s="76" t="s">
        <v>22</v>
      </c>
      <c r="B21" s="110" t="s">
        <v>10</v>
      </c>
      <c r="C21" s="111" t="s">
        <v>10</v>
      </c>
      <c r="D21" s="110" t="s">
        <v>10</v>
      </c>
      <c r="E21" s="210" t="s">
        <v>10</v>
      </c>
      <c r="F21" s="218" t="s">
        <v>10</v>
      </c>
      <c r="G21" s="111" t="s">
        <v>10</v>
      </c>
      <c r="H21" s="218" t="s">
        <v>10</v>
      </c>
      <c r="I21" s="210" t="s">
        <v>11</v>
      </c>
      <c r="J21" s="218" t="s">
        <v>11</v>
      </c>
      <c r="K21" s="111" t="s">
        <v>10</v>
      </c>
      <c r="L21" s="71" t="s">
        <v>96</v>
      </c>
      <c r="M21" s="71" t="s">
        <v>10</v>
      </c>
      <c r="N21" s="71"/>
      <c r="O21" s="71"/>
    </row>
    <row r="22" spans="1:15" s="3" customFormat="1" ht="15.5">
      <c r="A22" s="76" t="s">
        <v>23</v>
      </c>
      <c r="B22" s="110" t="s">
        <v>10</v>
      </c>
      <c r="C22" s="210" t="s">
        <v>10</v>
      </c>
      <c r="D22" s="218" t="s">
        <v>10</v>
      </c>
      <c r="E22" s="210" t="s">
        <v>10</v>
      </c>
      <c r="F22" s="218" t="s">
        <v>10</v>
      </c>
      <c r="G22" s="210" t="s">
        <v>10</v>
      </c>
      <c r="H22" s="218" t="s">
        <v>11</v>
      </c>
      <c r="I22" s="210" t="s">
        <v>10</v>
      </c>
      <c r="J22" s="218" t="s">
        <v>10</v>
      </c>
      <c r="K22" s="111" t="s">
        <v>10</v>
      </c>
      <c r="L22" s="71" t="s">
        <v>96</v>
      </c>
      <c r="M22" s="71" t="s">
        <v>10</v>
      </c>
      <c r="N22" s="71"/>
      <c r="O22" s="71"/>
    </row>
    <row r="23" spans="1:15" s="3" customFormat="1" ht="15.5">
      <c r="A23" s="76" t="s">
        <v>24</v>
      </c>
      <c r="B23" s="110"/>
      <c r="C23" s="210"/>
      <c r="D23" s="110"/>
      <c r="E23" s="111"/>
      <c r="F23" s="218"/>
      <c r="G23" s="210"/>
      <c r="H23" s="110"/>
      <c r="I23" s="111"/>
      <c r="J23" s="218"/>
      <c r="K23" s="111" t="s">
        <v>126</v>
      </c>
      <c r="L23" s="71"/>
      <c r="M23" s="71"/>
      <c r="N23" s="71"/>
      <c r="O23" s="71"/>
    </row>
    <row r="24" spans="1:15" s="3" customFormat="1" ht="15.5">
      <c r="A24" s="76" t="s">
        <v>26</v>
      </c>
      <c r="B24" s="113"/>
      <c r="C24" s="210"/>
      <c r="D24" s="218"/>
      <c r="E24" s="210"/>
      <c r="F24" s="218"/>
      <c r="G24" s="210"/>
      <c r="H24" s="218"/>
      <c r="I24" s="210"/>
      <c r="J24" s="218" t="s">
        <v>126</v>
      </c>
      <c r="K24" s="111"/>
      <c r="L24" s="71"/>
      <c r="M24" s="71"/>
      <c r="N24" s="71"/>
      <c r="O24" s="71"/>
    </row>
    <row r="25" spans="1:15" s="3" customFormat="1" ht="15.5">
      <c r="A25" s="76" t="s">
        <v>27</v>
      </c>
      <c r="B25" s="110"/>
      <c r="C25" s="111"/>
      <c r="D25" s="110"/>
      <c r="E25" s="111"/>
      <c r="F25" s="110"/>
      <c r="G25" s="111"/>
      <c r="H25" s="110"/>
      <c r="I25" s="111"/>
      <c r="J25" s="218"/>
      <c r="K25" s="111"/>
      <c r="L25" s="71"/>
      <c r="M25" s="71"/>
      <c r="N25" s="71"/>
      <c r="O25" s="71"/>
    </row>
    <row r="26" spans="1:15" s="3" customFormat="1" ht="15.5">
      <c r="A26" s="76" t="s">
        <v>28</v>
      </c>
      <c r="B26" s="110"/>
      <c r="C26" s="111"/>
      <c r="D26" s="110"/>
      <c r="E26" s="111"/>
      <c r="F26" s="110"/>
      <c r="G26" s="111"/>
      <c r="H26" s="110"/>
      <c r="I26" s="111"/>
      <c r="J26" s="218"/>
      <c r="K26" s="111"/>
      <c r="L26" s="71"/>
      <c r="M26" s="71"/>
      <c r="N26" s="71"/>
      <c r="O26" s="71"/>
    </row>
    <row r="27" spans="1:15" s="3" customFormat="1" ht="15.5">
      <c r="A27" s="76" t="s">
        <v>30</v>
      </c>
      <c r="B27" s="110"/>
      <c r="C27" s="111"/>
      <c r="D27" s="110"/>
      <c r="E27" s="116" t="s">
        <v>10</v>
      </c>
      <c r="F27" s="115" t="s">
        <v>10</v>
      </c>
      <c r="G27" s="111"/>
      <c r="H27" s="110"/>
      <c r="I27" s="111"/>
      <c r="J27" s="218"/>
      <c r="K27" s="111"/>
      <c r="L27" s="71"/>
      <c r="M27" s="71"/>
      <c r="N27" s="71"/>
      <c r="O27" s="71"/>
    </row>
    <row r="28" spans="1:15" s="3" customFormat="1" ht="15.5">
      <c r="A28" s="76" t="s">
        <v>31</v>
      </c>
      <c r="B28" s="110"/>
      <c r="C28" s="111"/>
      <c r="D28" s="110"/>
      <c r="E28" s="116" t="s">
        <v>10</v>
      </c>
      <c r="F28" s="115" t="s">
        <v>10</v>
      </c>
      <c r="G28" s="111"/>
      <c r="H28" s="110"/>
      <c r="I28" s="111" t="s">
        <v>10</v>
      </c>
      <c r="J28" s="218"/>
      <c r="K28" s="111"/>
      <c r="L28" s="121" t="s">
        <v>96</v>
      </c>
      <c r="M28" s="294" t="s">
        <v>10</v>
      </c>
      <c r="N28" s="71"/>
      <c r="O28" s="71"/>
    </row>
    <row r="29" spans="1:15" s="3" customFormat="1" ht="15.5">
      <c r="A29" s="76" t="s">
        <v>32</v>
      </c>
      <c r="B29" s="113"/>
      <c r="C29" s="210"/>
      <c r="D29" s="218"/>
      <c r="E29" s="111"/>
      <c r="F29" s="218"/>
      <c r="G29" s="210"/>
      <c r="H29" s="218"/>
      <c r="I29" s="210"/>
      <c r="J29" s="218"/>
      <c r="K29" s="111"/>
      <c r="L29" s="71"/>
      <c r="M29" s="71"/>
      <c r="N29" s="71"/>
      <c r="O29" s="71"/>
    </row>
    <row r="30" spans="1:15" s="3" customFormat="1" ht="15.5">
      <c r="A30" s="76" t="s">
        <v>33</v>
      </c>
      <c r="B30" s="110"/>
      <c r="C30" s="111"/>
      <c r="D30" s="218"/>
      <c r="E30" s="210"/>
      <c r="F30" s="110"/>
      <c r="G30" s="111"/>
      <c r="H30" s="110"/>
      <c r="I30" s="111"/>
      <c r="J30" s="218"/>
      <c r="K30" s="111"/>
      <c r="L30" s="71"/>
      <c r="M30" s="71" t="s">
        <v>10</v>
      </c>
      <c r="N30" s="71"/>
      <c r="O30" s="71"/>
    </row>
    <row r="31" spans="1:15" s="3" customFormat="1" ht="15.5">
      <c r="A31" s="76" t="s">
        <v>34</v>
      </c>
      <c r="B31" s="110" t="s">
        <v>11</v>
      </c>
      <c r="C31" s="111" t="s">
        <v>10</v>
      </c>
      <c r="D31" s="218" t="s">
        <v>10</v>
      </c>
      <c r="E31" s="210" t="s">
        <v>10</v>
      </c>
      <c r="F31" s="110" t="s">
        <v>10</v>
      </c>
      <c r="G31" s="111" t="s">
        <v>10</v>
      </c>
      <c r="H31" s="110"/>
      <c r="I31" s="111" t="s">
        <v>10</v>
      </c>
      <c r="J31" s="218" t="s">
        <v>10</v>
      </c>
      <c r="K31" s="111" t="s">
        <v>10</v>
      </c>
      <c r="L31" s="71"/>
      <c r="M31" s="294" t="s">
        <v>10</v>
      </c>
      <c r="N31" s="71"/>
      <c r="O31" s="71"/>
    </row>
    <row r="32" spans="1:15" s="3" customFormat="1" ht="15.5">
      <c r="A32" s="76" t="s">
        <v>35</v>
      </c>
      <c r="B32" s="110"/>
      <c r="C32" s="111"/>
      <c r="D32" s="110"/>
      <c r="E32" s="116" t="s">
        <v>10</v>
      </c>
      <c r="F32" s="110"/>
      <c r="G32" s="116" t="s">
        <v>10</v>
      </c>
      <c r="H32" s="110" t="s">
        <v>10</v>
      </c>
      <c r="I32" s="111"/>
      <c r="J32" s="218"/>
      <c r="K32" s="111"/>
      <c r="L32" s="71" t="s">
        <v>96</v>
      </c>
      <c r="M32" s="71" t="s">
        <v>10</v>
      </c>
      <c r="N32" s="71"/>
      <c r="O32" s="71"/>
    </row>
    <row r="33" spans="1:15" s="3" customFormat="1" ht="15.5">
      <c r="A33" s="76" t="s">
        <v>36</v>
      </c>
      <c r="B33" s="110"/>
      <c r="C33" s="210"/>
      <c r="D33" s="218"/>
      <c r="E33" s="210"/>
      <c r="F33" s="218"/>
      <c r="G33" s="210"/>
      <c r="H33" s="218" t="s">
        <v>108</v>
      </c>
      <c r="I33" s="210"/>
      <c r="J33" s="218"/>
      <c r="K33" s="111"/>
      <c r="L33" s="71"/>
      <c r="M33" s="71"/>
      <c r="N33" s="71"/>
      <c r="O33" s="71"/>
    </row>
    <row r="34" spans="1:15" s="3" customFormat="1" ht="15.5">
      <c r="A34" s="76" t="s">
        <v>37</v>
      </c>
      <c r="B34" s="113"/>
      <c r="C34" s="210"/>
      <c r="D34" s="110"/>
      <c r="E34" s="210"/>
      <c r="F34" s="218"/>
      <c r="G34" s="210"/>
      <c r="H34" s="218"/>
      <c r="I34" s="210"/>
      <c r="J34" s="218"/>
      <c r="K34" s="111"/>
      <c r="L34" s="71"/>
      <c r="M34" s="71"/>
      <c r="N34" s="71"/>
      <c r="O34" s="71"/>
    </row>
    <row r="35" spans="1:15" s="3" customFormat="1" ht="15.5">
      <c r="A35" s="76" t="s">
        <v>38</v>
      </c>
      <c r="B35" s="110" t="s">
        <v>10</v>
      </c>
      <c r="C35" s="111" t="s">
        <v>10</v>
      </c>
      <c r="D35" s="110" t="s">
        <v>11</v>
      </c>
      <c r="E35" s="111" t="s">
        <v>11</v>
      </c>
      <c r="F35" s="111" t="s">
        <v>11</v>
      </c>
      <c r="G35" s="79" t="s">
        <v>11</v>
      </c>
      <c r="H35" s="110" t="s">
        <v>11</v>
      </c>
      <c r="I35" s="111"/>
      <c r="J35" s="218"/>
      <c r="K35" s="111"/>
      <c r="L35" s="71"/>
      <c r="M35" s="71"/>
      <c r="N35" s="71"/>
      <c r="O35" s="71"/>
    </row>
    <row r="36" spans="1:15" s="3" customFormat="1" ht="15.5">
      <c r="A36" s="76" t="s">
        <v>39</v>
      </c>
      <c r="B36" s="110"/>
      <c r="C36" s="210"/>
      <c r="D36" s="110"/>
      <c r="E36" s="210"/>
      <c r="F36" s="218"/>
      <c r="G36" s="111"/>
      <c r="H36" s="110"/>
      <c r="I36" s="111"/>
      <c r="J36" s="218"/>
      <c r="K36" s="111"/>
      <c r="L36" s="71"/>
      <c r="M36" s="71"/>
      <c r="N36" s="71"/>
      <c r="O36" s="71"/>
    </row>
    <row r="37" spans="1:15" s="3" customFormat="1" ht="15.5">
      <c r="A37" s="76" t="s">
        <v>41</v>
      </c>
      <c r="B37" s="110"/>
      <c r="C37" s="111"/>
      <c r="D37" s="110"/>
      <c r="E37" s="111"/>
      <c r="F37" s="110"/>
      <c r="G37" s="111"/>
      <c r="H37" s="110" t="s">
        <v>108</v>
      </c>
      <c r="I37" s="111"/>
      <c r="J37" s="218"/>
      <c r="K37" s="111"/>
      <c r="L37" s="71"/>
      <c r="M37" s="71"/>
      <c r="N37" s="71"/>
      <c r="O37" s="71"/>
    </row>
    <row r="38" spans="1:15" s="3" customFormat="1" ht="15.5">
      <c r="A38" s="76" t="s">
        <v>42</v>
      </c>
      <c r="B38" s="110"/>
      <c r="C38" s="210"/>
      <c r="D38" s="110"/>
      <c r="E38" s="111"/>
      <c r="F38" s="218"/>
      <c r="G38" s="210"/>
      <c r="H38" s="218"/>
      <c r="I38" s="111"/>
      <c r="J38" s="218"/>
      <c r="K38" s="111"/>
      <c r="L38" s="71"/>
      <c r="M38" s="71"/>
      <c r="N38" s="71"/>
      <c r="O38" s="71"/>
    </row>
    <row r="39" spans="1:15" s="3" customFormat="1" ht="15.5">
      <c r="A39" s="76" t="s">
        <v>43</v>
      </c>
      <c r="B39" s="110"/>
      <c r="C39" s="111"/>
      <c r="D39" s="110"/>
      <c r="E39" s="111"/>
      <c r="F39" s="110"/>
      <c r="G39" s="111"/>
      <c r="H39" s="110"/>
      <c r="I39" s="111"/>
      <c r="J39" s="218"/>
      <c r="K39" s="111"/>
      <c r="L39" s="71"/>
      <c r="M39" s="71"/>
      <c r="N39" s="71"/>
      <c r="O39" s="71"/>
    </row>
    <row r="40" spans="1:15" s="3" customFormat="1" ht="15.5">
      <c r="A40" s="76" t="s">
        <v>44</v>
      </c>
      <c r="B40" s="113"/>
      <c r="C40" s="111"/>
      <c r="D40" s="110"/>
      <c r="E40" s="111"/>
      <c r="F40" s="110"/>
      <c r="G40" s="210" t="s">
        <v>10</v>
      </c>
      <c r="H40" s="218" t="s">
        <v>11</v>
      </c>
      <c r="I40" s="210" t="s">
        <v>10</v>
      </c>
      <c r="J40" s="218" t="s">
        <v>10</v>
      </c>
      <c r="K40" s="111" t="s">
        <v>10</v>
      </c>
      <c r="L40" s="156" t="s">
        <v>11</v>
      </c>
      <c r="M40" s="71" t="s">
        <v>10</v>
      </c>
      <c r="N40" s="71"/>
      <c r="O40" s="71"/>
    </row>
    <row r="41" spans="1:15" s="3" customFormat="1" ht="15.5">
      <c r="A41" s="76" t="s">
        <v>45</v>
      </c>
      <c r="B41" s="110"/>
      <c r="C41" s="111"/>
      <c r="D41" s="110"/>
      <c r="E41" s="111"/>
      <c r="F41" s="110"/>
      <c r="G41" s="111"/>
      <c r="H41" s="110"/>
      <c r="I41" s="111"/>
      <c r="J41" s="218"/>
      <c r="K41" s="111"/>
      <c r="L41" s="121" t="s">
        <v>96</v>
      </c>
      <c r="M41" s="71"/>
      <c r="N41" s="71"/>
      <c r="O41" s="71"/>
    </row>
    <row r="42" spans="1:15" s="3" customFormat="1" ht="15.5">
      <c r="A42" s="76" t="s">
        <v>46</v>
      </c>
      <c r="B42" s="110"/>
      <c r="C42" s="210"/>
      <c r="D42" s="218"/>
      <c r="E42" s="210"/>
      <c r="F42" s="218"/>
      <c r="G42" s="210"/>
      <c r="H42" s="218"/>
      <c r="I42" s="210"/>
      <c r="J42" s="218"/>
      <c r="K42" s="111"/>
      <c r="L42" s="71"/>
      <c r="M42" s="71"/>
      <c r="N42" s="71"/>
      <c r="O42" s="71"/>
    </row>
    <row r="43" spans="1:15" s="3" customFormat="1" ht="15.5">
      <c r="A43" s="76" t="s">
        <v>47</v>
      </c>
      <c r="B43" s="110"/>
      <c r="C43" s="210"/>
      <c r="D43" s="218"/>
      <c r="E43" s="210"/>
      <c r="F43" s="218"/>
      <c r="G43" s="210"/>
      <c r="H43" s="218"/>
      <c r="I43" s="210"/>
      <c r="J43" s="218"/>
      <c r="K43" s="111"/>
      <c r="L43" s="71"/>
      <c r="M43" s="294" t="s">
        <v>10</v>
      </c>
      <c r="N43" s="71"/>
      <c r="O43" s="71"/>
    </row>
    <row r="44" spans="1:15" s="3" customFormat="1" ht="15.5">
      <c r="A44" s="76" t="s">
        <v>48</v>
      </c>
      <c r="B44" s="110" t="s">
        <v>10</v>
      </c>
      <c r="C44" s="210" t="s">
        <v>10</v>
      </c>
      <c r="D44" s="218" t="s">
        <v>10</v>
      </c>
      <c r="E44" s="210" t="s">
        <v>10</v>
      </c>
      <c r="F44" s="218" t="s">
        <v>10</v>
      </c>
      <c r="G44" s="210" t="s">
        <v>11</v>
      </c>
      <c r="H44" s="218" t="s">
        <v>11</v>
      </c>
      <c r="I44" s="210" t="s">
        <v>10</v>
      </c>
      <c r="J44" s="218" t="s">
        <v>10</v>
      </c>
      <c r="K44" s="111" t="s">
        <v>11</v>
      </c>
      <c r="L44" s="71" t="s">
        <v>96</v>
      </c>
      <c r="M44" s="71" t="s">
        <v>10</v>
      </c>
      <c r="N44" s="71"/>
      <c r="O44" s="71"/>
    </row>
    <row r="45" spans="1:15" s="3" customFormat="1" ht="15.5">
      <c r="A45" s="76" t="s">
        <v>49</v>
      </c>
      <c r="B45" s="110"/>
      <c r="C45" s="210"/>
      <c r="D45" s="218"/>
      <c r="E45" s="210"/>
      <c r="F45" s="218"/>
      <c r="G45" s="210"/>
      <c r="H45" s="218"/>
      <c r="I45" s="210"/>
      <c r="J45" s="218"/>
      <c r="K45" s="111"/>
      <c r="L45" s="71"/>
      <c r="M45" s="71"/>
      <c r="N45" s="71"/>
      <c r="O45" s="71"/>
    </row>
    <row r="46" spans="1:15" s="3" customFormat="1" ht="15.5">
      <c r="A46" s="76" t="s">
        <v>50</v>
      </c>
      <c r="B46" s="110"/>
      <c r="C46" s="111"/>
      <c r="D46" s="218"/>
      <c r="E46" s="111"/>
      <c r="F46" s="115" t="s">
        <v>10</v>
      </c>
      <c r="G46" s="111"/>
      <c r="H46" s="110"/>
      <c r="I46" s="111"/>
      <c r="J46" s="218"/>
      <c r="K46" s="111"/>
      <c r="L46" s="71"/>
      <c r="M46" s="71"/>
      <c r="N46" s="71"/>
      <c r="O46" s="71"/>
    </row>
    <row r="47" spans="1:15" s="3" customFormat="1" ht="15.5">
      <c r="A47" s="76" t="s">
        <v>51</v>
      </c>
      <c r="B47" s="110" t="s">
        <v>10</v>
      </c>
      <c r="C47" s="210" t="s">
        <v>10</v>
      </c>
      <c r="D47" s="110" t="s">
        <v>10</v>
      </c>
      <c r="E47" s="111" t="s">
        <v>10</v>
      </c>
      <c r="F47" s="210" t="s">
        <v>11</v>
      </c>
      <c r="G47" s="181" t="s">
        <v>166</v>
      </c>
      <c r="H47" s="218" t="s">
        <v>10</v>
      </c>
      <c r="I47" s="210" t="s">
        <v>10</v>
      </c>
      <c r="J47" s="218" t="s">
        <v>10</v>
      </c>
      <c r="K47" s="111" t="s">
        <v>10</v>
      </c>
      <c r="L47" s="71" t="s">
        <v>96</v>
      </c>
      <c r="M47" s="71" t="s">
        <v>98</v>
      </c>
      <c r="N47" s="71"/>
      <c r="O47" s="71"/>
    </row>
    <row r="48" spans="1:15" s="3" customFormat="1" ht="15.5">
      <c r="A48" s="76" t="s">
        <v>52</v>
      </c>
      <c r="B48" s="110"/>
      <c r="C48" s="111"/>
      <c r="D48" s="110"/>
      <c r="E48" s="111"/>
      <c r="F48" s="110"/>
      <c r="G48" s="111"/>
      <c r="H48" s="218"/>
      <c r="I48" s="210"/>
      <c r="J48" s="218"/>
      <c r="K48" s="111"/>
      <c r="L48" s="121" t="s">
        <v>96</v>
      </c>
      <c r="M48" s="71"/>
      <c r="N48" s="71"/>
      <c r="O48" s="71"/>
    </row>
    <row r="49" spans="1:15" s="3" customFormat="1" ht="15.5">
      <c r="A49" s="76" t="s">
        <v>53</v>
      </c>
      <c r="B49" s="110" t="s">
        <v>10</v>
      </c>
      <c r="C49" s="210" t="s">
        <v>10</v>
      </c>
      <c r="D49" s="218" t="s">
        <v>10</v>
      </c>
      <c r="E49" s="210" t="s">
        <v>10</v>
      </c>
      <c r="F49" s="218" t="s">
        <v>10</v>
      </c>
      <c r="G49" s="111" t="s">
        <v>10</v>
      </c>
      <c r="H49" s="218" t="s">
        <v>10</v>
      </c>
      <c r="I49" s="111" t="s">
        <v>10</v>
      </c>
      <c r="J49" s="218" t="s">
        <v>10</v>
      </c>
      <c r="K49" s="111" t="s">
        <v>10</v>
      </c>
      <c r="L49" s="71" t="s">
        <v>96</v>
      </c>
      <c r="M49" s="71" t="s">
        <v>10</v>
      </c>
      <c r="N49" s="71"/>
      <c r="O49" s="71"/>
    </row>
    <row r="50" spans="1:15" s="3" customFormat="1" ht="15.5">
      <c r="A50" s="76" t="s">
        <v>54</v>
      </c>
      <c r="B50" s="110"/>
      <c r="C50" s="111"/>
      <c r="D50" s="218"/>
      <c r="E50" s="210"/>
      <c r="F50" s="218"/>
      <c r="G50" s="210"/>
      <c r="H50" s="218"/>
      <c r="I50" s="111"/>
      <c r="J50" s="218"/>
      <c r="K50" s="111"/>
      <c r="L50" s="71"/>
      <c r="M50" s="71"/>
      <c r="N50" s="71"/>
      <c r="O50" s="71"/>
    </row>
    <row r="51" spans="1:15" s="3" customFormat="1" ht="15.5">
      <c r="A51" s="76" t="s">
        <v>87</v>
      </c>
      <c r="B51" s="110" t="s">
        <v>10</v>
      </c>
      <c r="C51" s="111" t="s">
        <v>10</v>
      </c>
      <c r="D51" s="110" t="s">
        <v>10</v>
      </c>
      <c r="E51" s="111" t="s">
        <v>10</v>
      </c>
      <c r="F51" s="110" t="s">
        <v>10</v>
      </c>
      <c r="G51" s="111" t="s">
        <v>10</v>
      </c>
      <c r="H51" s="110"/>
      <c r="I51" s="111"/>
      <c r="J51" s="218"/>
      <c r="K51" s="111"/>
      <c r="L51" s="71"/>
      <c r="M51" s="71"/>
      <c r="N51" s="71"/>
      <c r="O51" s="71"/>
    </row>
    <row r="52" spans="1:15" s="3" customFormat="1" ht="15.5">
      <c r="A52" s="76" t="s">
        <v>167</v>
      </c>
      <c r="B52" s="110"/>
      <c r="C52" s="111"/>
      <c r="D52" s="110"/>
      <c r="E52" s="111"/>
      <c r="F52" s="110"/>
      <c r="G52" s="111"/>
      <c r="H52" s="110"/>
      <c r="I52" s="111"/>
      <c r="J52" s="218"/>
      <c r="K52" s="111"/>
      <c r="L52" s="121" t="s">
        <v>96</v>
      </c>
      <c r="M52" s="71"/>
      <c r="N52" s="71"/>
      <c r="O52" s="71"/>
    </row>
    <row r="53" spans="1:15" s="3" customFormat="1" ht="15.5">
      <c r="A53" s="76" t="s">
        <v>55</v>
      </c>
      <c r="B53" s="110"/>
      <c r="C53" s="210"/>
      <c r="D53" s="218"/>
      <c r="E53" s="210"/>
      <c r="F53" s="218"/>
      <c r="G53" s="210"/>
      <c r="H53" s="218"/>
      <c r="I53" s="210"/>
      <c r="J53" s="218"/>
      <c r="K53" s="111"/>
      <c r="L53" s="71"/>
      <c r="M53" s="71"/>
      <c r="N53" s="71"/>
      <c r="O53" s="71"/>
    </row>
    <row r="54" spans="1:15" s="3" customFormat="1" ht="15.5">
      <c r="A54" s="76" t="s">
        <v>56</v>
      </c>
      <c r="B54" s="110" t="s">
        <v>10</v>
      </c>
      <c r="C54" s="111" t="s">
        <v>10</v>
      </c>
      <c r="D54" s="110" t="s">
        <v>10</v>
      </c>
      <c r="E54" s="111" t="s">
        <v>10</v>
      </c>
      <c r="F54" s="110" t="s">
        <v>10</v>
      </c>
      <c r="G54" s="111" t="s">
        <v>10</v>
      </c>
      <c r="H54" s="110" t="s">
        <v>10</v>
      </c>
      <c r="I54" s="111" t="s">
        <v>10</v>
      </c>
      <c r="J54" s="218" t="s">
        <v>11</v>
      </c>
      <c r="K54" s="111" t="s">
        <v>10</v>
      </c>
      <c r="L54" s="71" t="s">
        <v>96</v>
      </c>
      <c r="M54" s="71" t="s">
        <v>10</v>
      </c>
      <c r="N54" s="71"/>
      <c r="O54" s="71"/>
    </row>
    <row r="55" spans="1:15" s="3" customFormat="1" ht="15.5">
      <c r="A55" s="76" t="s">
        <v>57</v>
      </c>
      <c r="B55" s="110"/>
      <c r="C55" s="210"/>
      <c r="D55" s="218"/>
      <c r="E55" s="111"/>
      <c r="F55" s="218"/>
      <c r="G55" s="210"/>
      <c r="H55" s="110"/>
      <c r="I55" s="111"/>
      <c r="J55" s="218"/>
      <c r="K55" s="111"/>
      <c r="L55" s="71"/>
      <c r="M55" s="71"/>
      <c r="N55" s="71"/>
      <c r="O55" s="71"/>
    </row>
    <row r="56" spans="1:15" s="3" customFormat="1" ht="15.5">
      <c r="A56" s="76" t="s">
        <v>58</v>
      </c>
      <c r="B56" s="110" t="s">
        <v>10</v>
      </c>
      <c r="C56" s="210" t="s">
        <v>11</v>
      </c>
      <c r="D56" s="218" t="s">
        <v>10</v>
      </c>
      <c r="E56" s="210" t="s">
        <v>10</v>
      </c>
      <c r="F56" s="218" t="s">
        <v>10</v>
      </c>
      <c r="G56" s="210" t="s">
        <v>10</v>
      </c>
      <c r="H56" s="218" t="s">
        <v>11</v>
      </c>
      <c r="I56" s="210" t="s">
        <v>10</v>
      </c>
      <c r="J56" s="218" t="s">
        <v>10</v>
      </c>
      <c r="K56" s="111" t="s">
        <v>11</v>
      </c>
      <c r="L56" s="71" t="s">
        <v>96</v>
      </c>
      <c r="M56" s="71" t="s">
        <v>10</v>
      </c>
      <c r="N56" s="71"/>
      <c r="O56" s="71"/>
    </row>
    <row r="57" spans="1:15" s="3" customFormat="1" ht="15.5">
      <c r="A57" s="76" t="s">
        <v>59</v>
      </c>
      <c r="B57" s="110"/>
      <c r="C57" s="111"/>
      <c r="D57" s="110"/>
      <c r="E57" s="111"/>
      <c r="F57" s="110"/>
      <c r="G57" s="111"/>
      <c r="H57" s="110"/>
      <c r="I57" s="111"/>
      <c r="J57" s="218"/>
      <c r="K57" s="111"/>
      <c r="L57" s="71"/>
      <c r="M57" s="71"/>
      <c r="N57" s="71"/>
      <c r="O57" s="71"/>
    </row>
    <row r="58" spans="1:15" s="3" customFormat="1" ht="15.5">
      <c r="A58" s="76" t="s">
        <v>88</v>
      </c>
      <c r="B58" s="110"/>
      <c r="C58" s="210"/>
      <c r="D58" s="110"/>
      <c r="E58" s="111"/>
      <c r="F58" s="110"/>
      <c r="G58" s="111"/>
      <c r="H58" s="110" t="s">
        <v>10</v>
      </c>
      <c r="I58" s="111"/>
      <c r="J58" s="218"/>
      <c r="K58" s="111"/>
      <c r="L58" s="71"/>
      <c r="M58" s="71"/>
      <c r="N58" s="71"/>
      <c r="O58" s="71"/>
    </row>
    <row r="59" spans="1:15" s="3" customFormat="1" ht="15.5">
      <c r="A59" s="76" t="s">
        <v>61</v>
      </c>
      <c r="B59" s="113"/>
      <c r="C59" s="111"/>
      <c r="D59" s="110"/>
      <c r="E59" s="111"/>
      <c r="F59" s="110"/>
      <c r="G59" s="111"/>
      <c r="H59" s="110"/>
      <c r="I59" s="111"/>
      <c r="J59" s="218" t="s">
        <v>126</v>
      </c>
      <c r="K59" s="111"/>
      <c r="L59" s="71"/>
      <c r="M59" s="71"/>
      <c r="N59" s="71"/>
      <c r="O59" s="71"/>
    </row>
    <row r="60" spans="1:15" s="3" customFormat="1" ht="15.5">
      <c r="A60" s="76" t="s">
        <v>62</v>
      </c>
      <c r="B60" s="113"/>
      <c r="C60" s="111"/>
      <c r="D60" s="110"/>
      <c r="E60" s="111"/>
      <c r="F60" s="110"/>
      <c r="G60" s="111"/>
      <c r="H60" s="218"/>
      <c r="I60" s="210" t="s">
        <v>108</v>
      </c>
      <c r="J60" s="218"/>
      <c r="K60" s="111" t="s">
        <v>126</v>
      </c>
      <c r="L60" s="121" t="s">
        <v>96</v>
      </c>
      <c r="M60" s="294" t="s">
        <v>10</v>
      </c>
      <c r="N60" s="71"/>
      <c r="O60" s="71"/>
    </row>
    <row r="61" spans="1:15" s="3" customFormat="1" ht="15.5">
      <c r="A61" s="76" t="s">
        <v>63</v>
      </c>
      <c r="B61" s="110"/>
      <c r="C61" s="111"/>
      <c r="D61" s="218"/>
      <c r="E61" s="210"/>
      <c r="F61" s="115" t="s">
        <v>10</v>
      </c>
      <c r="G61" s="111"/>
      <c r="H61" s="218" t="s">
        <v>108</v>
      </c>
      <c r="I61" s="111" t="s">
        <v>108</v>
      </c>
      <c r="J61" s="218"/>
      <c r="K61" s="111"/>
      <c r="L61" s="121" t="s">
        <v>96</v>
      </c>
      <c r="M61" s="294" t="s">
        <v>10</v>
      </c>
      <c r="N61" s="71"/>
      <c r="O61" s="71"/>
    </row>
    <row r="62" spans="1:15" s="3" customFormat="1" ht="15.5">
      <c r="A62" s="76" t="s">
        <v>64</v>
      </c>
      <c r="B62" s="110"/>
      <c r="C62" s="111"/>
      <c r="D62" s="110"/>
      <c r="E62" s="111"/>
      <c r="F62" s="115" t="s">
        <v>10</v>
      </c>
      <c r="G62" s="111"/>
      <c r="H62" s="110" t="s">
        <v>10</v>
      </c>
      <c r="I62" s="111"/>
      <c r="J62" s="218"/>
      <c r="K62" s="111"/>
      <c r="L62" s="121" t="s">
        <v>96</v>
      </c>
      <c r="M62" s="294" t="s">
        <v>10</v>
      </c>
      <c r="N62" s="71"/>
      <c r="O62" s="71"/>
    </row>
    <row r="63" spans="1:15" s="3" customFormat="1" ht="15.5">
      <c r="A63" s="76" t="s">
        <v>89</v>
      </c>
      <c r="B63" s="113"/>
      <c r="C63" s="111"/>
      <c r="D63" s="110"/>
      <c r="E63" s="210"/>
      <c r="F63" s="110"/>
      <c r="G63" s="111"/>
      <c r="H63" s="110"/>
      <c r="I63" s="111"/>
      <c r="J63" s="218"/>
      <c r="K63" s="111"/>
      <c r="L63" s="71"/>
      <c r="M63" s="71"/>
      <c r="N63" s="71"/>
      <c r="O63" s="71"/>
    </row>
    <row r="64" spans="1:15" s="3" customFormat="1" ht="15.5">
      <c r="A64" s="76" t="s">
        <v>66</v>
      </c>
      <c r="B64" s="110"/>
      <c r="C64" s="111"/>
      <c r="D64" s="110"/>
      <c r="E64" s="111"/>
      <c r="F64" s="110"/>
      <c r="G64" s="115" t="s">
        <v>10</v>
      </c>
      <c r="H64" s="110"/>
      <c r="I64" s="111"/>
      <c r="J64" s="218"/>
      <c r="K64" s="111"/>
      <c r="L64" s="71"/>
      <c r="M64" s="71"/>
      <c r="N64" s="71"/>
      <c r="O64" s="71"/>
    </row>
    <row r="65" spans="1:15" s="3" customFormat="1" ht="15.5">
      <c r="A65" s="76" t="s">
        <v>67</v>
      </c>
      <c r="B65" s="110"/>
      <c r="C65" s="111"/>
      <c r="D65" s="110"/>
      <c r="E65" s="116" t="s">
        <v>10</v>
      </c>
      <c r="F65" s="115" t="s">
        <v>10</v>
      </c>
      <c r="G65" s="115" t="s">
        <v>10</v>
      </c>
      <c r="H65" s="110" t="s">
        <v>10</v>
      </c>
      <c r="I65" s="111" t="s">
        <v>10</v>
      </c>
      <c r="J65" s="218"/>
      <c r="K65" s="111"/>
      <c r="L65" s="121" t="s">
        <v>96</v>
      </c>
      <c r="M65" s="71"/>
      <c r="N65" s="71"/>
      <c r="O65" s="71"/>
    </row>
    <row r="66" spans="1:15" s="3" customFormat="1" ht="15.5">
      <c r="A66" s="76" t="s">
        <v>68</v>
      </c>
      <c r="B66" s="110" t="s">
        <v>10</v>
      </c>
      <c r="C66" s="210" t="s">
        <v>10</v>
      </c>
      <c r="D66" s="110" t="s">
        <v>10</v>
      </c>
      <c r="E66" s="111" t="s">
        <v>10</v>
      </c>
      <c r="F66" s="110" t="s">
        <v>10</v>
      </c>
      <c r="G66" s="111" t="s">
        <v>10</v>
      </c>
      <c r="H66" s="110" t="s">
        <v>10</v>
      </c>
      <c r="I66" s="111"/>
      <c r="J66" s="218"/>
      <c r="K66" s="111"/>
      <c r="L66" s="71" t="s">
        <v>96</v>
      </c>
      <c r="M66" s="71"/>
      <c r="N66" s="71"/>
      <c r="O66" s="71"/>
    </row>
    <row r="67" spans="1:15" s="3" customFormat="1" ht="15.5">
      <c r="A67" s="76" t="s">
        <v>69</v>
      </c>
      <c r="B67" s="110"/>
      <c r="C67" s="111"/>
      <c r="D67" s="110"/>
      <c r="E67" s="111"/>
      <c r="F67" s="110"/>
      <c r="G67" s="111"/>
      <c r="H67" s="110"/>
      <c r="I67" s="111"/>
      <c r="J67" s="218"/>
      <c r="K67" s="111"/>
      <c r="L67" s="71"/>
      <c r="M67" s="71"/>
      <c r="N67" s="71"/>
      <c r="O67" s="71"/>
    </row>
    <row r="68" spans="1:15" s="3" customFormat="1" ht="15.5">
      <c r="A68" s="76" t="s">
        <v>70</v>
      </c>
      <c r="B68" s="110" t="s">
        <v>10</v>
      </c>
      <c r="C68" s="210" t="s">
        <v>10</v>
      </c>
      <c r="D68" s="110" t="s">
        <v>10</v>
      </c>
      <c r="E68" s="210" t="s">
        <v>10</v>
      </c>
      <c r="F68" s="218" t="s">
        <v>10</v>
      </c>
      <c r="G68" s="210" t="s">
        <v>10</v>
      </c>
      <c r="H68" s="218" t="s">
        <v>10</v>
      </c>
      <c r="I68" s="111" t="s">
        <v>10</v>
      </c>
      <c r="J68" s="218" t="s">
        <v>10</v>
      </c>
      <c r="K68" s="111" t="s">
        <v>10</v>
      </c>
      <c r="L68" s="71" t="s">
        <v>96</v>
      </c>
      <c r="M68" s="71"/>
      <c r="N68" s="71"/>
      <c r="O68" s="71"/>
    </row>
    <row r="69" spans="1:15" s="3" customFormat="1" ht="15.5">
      <c r="A69" s="76" t="s">
        <v>90</v>
      </c>
      <c r="B69" s="110"/>
      <c r="C69" s="111"/>
      <c r="D69" s="110"/>
      <c r="E69" s="111"/>
      <c r="F69" s="110"/>
      <c r="G69" s="111"/>
      <c r="H69" s="110"/>
      <c r="I69" s="111"/>
      <c r="J69" s="218"/>
      <c r="K69" s="111"/>
      <c r="L69" s="71"/>
      <c r="M69" s="71"/>
      <c r="N69" s="71"/>
      <c r="O69" s="71"/>
    </row>
    <row r="70" spans="1:15" s="3" customFormat="1" ht="15.5">
      <c r="A70" s="76" t="s">
        <v>71</v>
      </c>
      <c r="B70" s="113"/>
      <c r="C70" s="210"/>
      <c r="D70" s="218"/>
      <c r="E70" s="210"/>
      <c r="F70" s="218"/>
      <c r="G70" s="210"/>
      <c r="H70" s="218"/>
      <c r="I70" s="210"/>
      <c r="J70" s="218"/>
      <c r="K70" s="111"/>
      <c r="L70" s="71"/>
      <c r="M70" s="71"/>
      <c r="N70" s="71"/>
      <c r="O70" s="71"/>
    </row>
    <row r="71" spans="1:15" s="3" customFormat="1" ht="15.5">
      <c r="A71" s="76" t="s">
        <v>91</v>
      </c>
      <c r="B71" s="110"/>
      <c r="C71" s="111"/>
      <c r="D71" s="110"/>
      <c r="E71" s="111"/>
      <c r="F71" s="110"/>
      <c r="G71" s="111"/>
      <c r="H71" s="110"/>
      <c r="I71" s="111"/>
      <c r="J71" s="218"/>
      <c r="K71" s="111"/>
      <c r="L71" s="71"/>
      <c r="M71" s="71"/>
      <c r="N71" s="71"/>
      <c r="O71" s="71"/>
    </row>
    <row r="72" spans="1:15" s="3" customFormat="1" ht="15.5">
      <c r="A72" s="76" t="s">
        <v>72</v>
      </c>
      <c r="B72" s="110" t="s">
        <v>10</v>
      </c>
      <c r="C72" s="111" t="s">
        <v>10</v>
      </c>
      <c r="D72" s="110" t="s">
        <v>10</v>
      </c>
      <c r="E72" s="210" t="s">
        <v>10</v>
      </c>
      <c r="F72" s="218" t="s">
        <v>10</v>
      </c>
      <c r="G72" s="210" t="s">
        <v>10</v>
      </c>
      <c r="H72" s="110" t="s">
        <v>10</v>
      </c>
      <c r="I72" s="111" t="s">
        <v>10</v>
      </c>
      <c r="J72" s="218" t="s">
        <v>10</v>
      </c>
      <c r="K72" s="111" t="s">
        <v>10</v>
      </c>
      <c r="L72" s="71" t="s">
        <v>96</v>
      </c>
      <c r="M72" s="71" t="s">
        <v>10</v>
      </c>
      <c r="N72" s="71"/>
      <c r="O72" s="71"/>
    </row>
    <row r="73" spans="1:15" s="3" customFormat="1" ht="15.5">
      <c r="A73" s="76" t="s">
        <v>73</v>
      </c>
      <c r="B73" s="110"/>
      <c r="C73" s="111"/>
      <c r="D73" s="110"/>
      <c r="E73" s="111"/>
      <c r="F73" s="110"/>
      <c r="G73" s="115" t="s">
        <v>10</v>
      </c>
      <c r="H73" s="110"/>
      <c r="I73" s="111" t="s">
        <v>11</v>
      </c>
      <c r="J73" s="218" t="s">
        <v>11</v>
      </c>
      <c r="K73" s="111"/>
      <c r="L73" s="71"/>
      <c r="M73" s="71"/>
      <c r="N73" s="71"/>
      <c r="O73" s="71"/>
    </row>
    <row r="74" spans="1:15" s="3" customFormat="1" ht="15.5">
      <c r="A74" s="76" t="s">
        <v>92</v>
      </c>
      <c r="B74" s="110"/>
      <c r="C74" s="111"/>
      <c r="D74" s="110"/>
      <c r="E74" s="111"/>
      <c r="F74" s="110"/>
      <c r="G74" s="111"/>
      <c r="H74" s="110"/>
      <c r="I74" s="111"/>
      <c r="J74" s="218"/>
      <c r="K74" s="111"/>
      <c r="L74" s="71"/>
      <c r="M74" s="71"/>
      <c r="N74" s="71"/>
      <c r="O74" s="71"/>
    </row>
    <row r="75" spans="1:15" s="3" customFormat="1" ht="15.5">
      <c r="A75" s="76" t="s">
        <v>74</v>
      </c>
      <c r="B75" s="110"/>
      <c r="C75" s="111"/>
      <c r="D75" s="110"/>
      <c r="E75" s="111"/>
      <c r="F75" s="218"/>
      <c r="G75" s="111"/>
      <c r="H75" s="218"/>
      <c r="I75" s="111" t="s">
        <v>11</v>
      </c>
      <c r="J75" s="218" t="s">
        <v>10</v>
      </c>
      <c r="K75" s="111" t="s">
        <v>10</v>
      </c>
      <c r="L75" s="71" t="s">
        <v>96</v>
      </c>
      <c r="M75" s="71" t="s">
        <v>10</v>
      </c>
      <c r="N75" s="71"/>
      <c r="O75" s="71"/>
    </row>
    <row r="76" spans="1:15" s="3" customFormat="1" ht="15.5">
      <c r="A76" s="76" t="s">
        <v>75</v>
      </c>
      <c r="B76" s="110"/>
      <c r="C76" s="111"/>
      <c r="D76" s="110"/>
      <c r="E76" s="111"/>
      <c r="F76" s="115" t="s">
        <v>10</v>
      </c>
      <c r="G76" s="111"/>
      <c r="H76" s="110"/>
      <c r="I76" s="111" t="s">
        <v>10</v>
      </c>
      <c r="J76" s="218" t="s">
        <v>10</v>
      </c>
      <c r="K76" s="111" t="s">
        <v>10</v>
      </c>
      <c r="L76" s="71" t="s">
        <v>96</v>
      </c>
      <c r="M76" s="71" t="s">
        <v>10</v>
      </c>
      <c r="N76" s="71"/>
      <c r="O76" s="71"/>
    </row>
    <row r="77" spans="1:15" s="3" customFormat="1" ht="15.5">
      <c r="A77" s="76" t="s">
        <v>93</v>
      </c>
      <c r="B77" s="110" t="s">
        <v>11</v>
      </c>
      <c r="C77" s="111" t="s">
        <v>11</v>
      </c>
      <c r="D77" s="110" t="s">
        <v>11</v>
      </c>
      <c r="E77" s="111" t="s">
        <v>11</v>
      </c>
      <c r="F77" s="110"/>
      <c r="G77" s="111" t="s">
        <v>11</v>
      </c>
      <c r="H77" s="110" t="s">
        <v>11</v>
      </c>
      <c r="I77" s="111"/>
      <c r="J77" s="218"/>
      <c r="K77" s="111"/>
      <c r="L77" s="71"/>
      <c r="M77" s="71"/>
      <c r="N77" s="71"/>
      <c r="O77" s="71"/>
    </row>
    <row r="78" spans="1:15" s="3" customFormat="1" ht="15.5">
      <c r="A78" s="76" t="s">
        <v>76</v>
      </c>
      <c r="B78" s="113"/>
      <c r="C78" s="111"/>
      <c r="D78" s="218"/>
      <c r="E78" s="210"/>
      <c r="F78" s="218"/>
      <c r="G78" s="210"/>
      <c r="H78" s="218" t="s">
        <v>11</v>
      </c>
      <c r="I78" s="210" t="s">
        <v>10</v>
      </c>
      <c r="J78" s="218" t="s">
        <v>10</v>
      </c>
      <c r="K78" s="111" t="s">
        <v>10</v>
      </c>
      <c r="L78" s="71" t="s">
        <v>126</v>
      </c>
      <c r="M78" s="71"/>
      <c r="N78" s="71"/>
      <c r="O78" s="71"/>
    </row>
    <row r="79" spans="1:15" s="3" customFormat="1" ht="15.5">
      <c r="A79" s="76" t="s">
        <v>159</v>
      </c>
      <c r="B79" s="113"/>
      <c r="C79" s="111"/>
      <c r="D79" s="218"/>
      <c r="E79" s="210"/>
      <c r="F79" s="218"/>
      <c r="G79" s="210"/>
      <c r="H79" s="218" t="s">
        <v>10</v>
      </c>
      <c r="I79" s="210" t="s">
        <v>10</v>
      </c>
      <c r="J79" s="218" t="s">
        <v>126</v>
      </c>
      <c r="K79" s="111" t="s">
        <v>126</v>
      </c>
      <c r="L79" s="71"/>
      <c r="M79" s="71" t="s">
        <v>149</v>
      </c>
      <c r="N79" s="71"/>
      <c r="O79" s="71"/>
    </row>
    <row r="80" spans="1:15" s="3" customFormat="1" ht="15.5">
      <c r="A80" s="76" t="s">
        <v>77</v>
      </c>
      <c r="B80" s="110"/>
      <c r="C80" s="210"/>
      <c r="D80" s="218"/>
      <c r="E80" s="111"/>
      <c r="F80" s="110"/>
      <c r="G80" s="115" t="s">
        <v>10</v>
      </c>
      <c r="H80" s="218"/>
      <c r="I80" s="111"/>
      <c r="J80" s="218"/>
      <c r="K80" s="111"/>
      <c r="L80" s="71"/>
      <c r="M80" s="71"/>
      <c r="N80" s="71"/>
      <c r="O80" s="71"/>
    </row>
    <row r="81" spans="1:15" s="3" customFormat="1" ht="15.5">
      <c r="A81" s="76" t="s">
        <v>79</v>
      </c>
      <c r="B81" s="110"/>
      <c r="C81" s="111"/>
      <c r="D81" s="110"/>
      <c r="E81" s="111"/>
      <c r="F81" s="110"/>
      <c r="G81" s="111"/>
      <c r="H81" s="110"/>
      <c r="I81" s="111"/>
      <c r="J81" s="218"/>
      <c r="K81" s="111"/>
      <c r="L81" s="71"/>
      <c r="M81" s="71"/>
      <c r="N81" s="71"/>
      <c r="O81" s="71"/>
    </row>
    <row r="82" spans="1:15" s="3" customFormat="1" ht="15.5">
      <c r="A82" s="76" t="s">
        <v>80</v>
      </c>
      <c r="B82" s="110"/>
      <c r="C82" s="111"/>
      <c r="D82" s="110"/>
      <c r="E82" s="111"/>
      <c r="F82" s="110"/>
      <c r="G82" s="111"/>
      <c r="H82" s="110"/>
      <c r="I82" s="111"/>
      <c r="J82" s="218"/>
      <c r="K82" s="111"/>
      <c r="L82" s="71"/>
      <c r="M82" s="71"/>
      <c r="N82" s="71"/>
      <c r="O82" s="71"/>
    </row>
    <row r="83" spans="1:15" s="3" customFormat="1" ht="15.5">
      <c r="A83" s="76" t="s">
        <v>81</v>
      </c>
      <c r="B83" s="110"/>
      <c r="C83" s="210"/>
      <c r="D83" s="110"/>
      <c r="E83" s="210"/>
      <c r="F83" s="110"/>
      <c r="G83" s="111"/>
      <c r="H83" s="110"/>
      <c r="I83" s="111"/>
      <c r="J83" s="218"/>
      <c r="K83" s="111"/>
      <c r="L83" s="71"/>
      <c r="M83" s="71"/>
      <c r="N83" s="71"/>
      <c r="O83" s="71"/>
    </row>
    <row r="84" spans="1:15" s="3" customFormat="1" ht="15.5">
      <c r="A84" s="76" t="s">
        <v>82</v>
      </c>
      <c r="B84" s="110" t="s">
        <v>10</v>
      </c>
      <c r="C84" s="210" t="s">
        <v>10</v>
      </c>
      <c r="D84" s="218" t="s">
        <v>10</v>
      </c>
      <c r="E84" s="210" t="s">
        <v>10</v>
      </c>
      <c r="F84" s="218"/>
      <c r="G84" s="115" t="s">
        <v>10</v>
      </c>
      <c r="H84" s="218"/>
      <c r="I84" s="210"/>
      <c r="J84" s="218"/>
      <c r="K84" s="111" t="s">
        <v>11</v>
      </c>
      <c r="L84" s="71" t="s">
        <v>96</v>
      </c>
      <c r="M84" s="71" t="s">
        <v>149</v>
      </c>
      <c r="N84" s="71"/>
      <c r="O84" s="71"/>
    </row>
    <row r="85" spans="1:15" s="3" customFormat="1" ht="15.5">
      <c r="A85" s="76" t="s">
        <v>83</v>
      </c>
      <c r="B85" s="110"/>
      <c r="C85" s="210"/>
      <c r="D85" s="110"/>
      <c r="E85" s="111"/>
      <c r="F85" s="110"/>
      <c r="G85" s="111"/>
      <c r="H85" s="110"/>
      <c r="I85" s="111"/>
      <c r="J85" s="218"/>
      <c r="K85" s="111"/>
      <c r="L85" s="71"/>
      <c r="M85" s="71"/>
      <c r="N85" s="71"/>
      <c r="O85" s="71"/>
    </row>
  </sheetData>
  <mergeCells count="6">
    <mergeCell ref="B6:C6"/>
    <mergeCell ref="D6:G6"/>
    <mergeCell ref="H6:K6"/>
    <mergeCell ref="A6:A7"/>
    <mergeCell ref="B5:O5"/>
    <mergeCell ref="L6:O6"/>
  </mergeCells>
  <conditionalFormatting sqref="C14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O13"/>
  <sheetViews>
    <sheetView view="pageBreakPreview" zoomScaleNormal="100" zoomScaleSheetLayoutView="100" workbookViewId="0">
      <pane xSplit="1" topLeftCell="B1" activePane="topRight" state="frozen"/>
      <selection pane="topRight" activeCell="B27" sqref="B27"/>
    </sheetView>
  </sheetViews>
  <sheetFormatPr defaultRowHeight="14.5"/>
  <cols>
    <col min="1" max="1" width="38" customWidth="1"/>
    <col min="2" max="2" width="13.453125" customWidth="1"/>
    <col min="3" max="3" width="13.7265625" customWidth="1"/>
    <col min="4" max="4" width="13.81640625" customWidth="1"/>
    <col min="5" max="5" width="18" customWidth="1"/>
    <col min="6" max="6" width="11.1796875" customWidth="1"/>
    <col min="7" max="7" width="8.81640625" customWidth="1"/>
    <col min="8" max="8" width="17.1796875" customWidth="1"/>
    <col min="9" max="9" width="16.54296875" customWidth="1"/>
    <col min="10" max="10" width="10.453125" customWidth="1"/>
    <col min="11" max="11" width="11.1796875" customWidth="1"/>
    <col min="12" max="12" width="10.54296875" style="50" customWidth="1"/>
    <col min="13" max="13" width="14.81640625" style="50" customWidth="1"/>
    <col min="14" max="14" width="10.54296875" style="50" customWidth="1"/>
    <col min="15" max="15" width="11.81640625" style="50" customWidth="1"/>
  </cols>
  <sheetData>
    <row r="1" spans="1:15" ht="15" thickBot="1"/>
    <row r="2" spans="1:15" ht="25.5" thickBot="1">
      <c r="A2" s="18" t="s">
        <v>0</v>
      </c>
      <c r="B2" s="13"/>
      <c r="C2" s="13"/>
      <c r="D2" s="14"/>
      <c r="E2" s="1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124</v>
      </c>
      <c r="B5" s="346" t="s">
        <v>168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8"/>
    </row>
    <row r="6" spans="1:15" ht="15.5">
      <c r="A6" s="463" t="s">
        <v>5</v>
      </c>
      <c r="B6" s="469">
        <v>2022</v>
      </c>
      <c r="C6" s="469"/>
      <c r="D6" s="468">
        <v>2023</v>
      </c>
      <c r="E6" s="469"/>
      <c r="F6" s="469"/>
      <c r="G6" s="469"/>
      <c r="H6" s="468">
        <v>2024</v>
      </c>
      <c r="I6" s="469"/>
      <c r="J6" s="469"/>
      <c r="K6" s="469"/>
      <c r="L6" s="315">
        <v>2025</v>
      </c>
      <c r="M6" s="316"/>
      <c r="N6" s="316"/>
      <c r="O6" s="317"/>
    </row>
    <row r="7" spans="1:15" ht="15" thickBot="1">
      <c r="A7" s="464"/>
      <c r="B7" s="266">
        <v>45153</v>
      </c>
      <c r="C7" s="147">
        <v>45237</v>
      </c>
      <c r="D7" s="148">
        <v>44950</v>
      </c>
      <c r="E7" s="147">
        <v>45062</v>
      </c>
      <c r="F7" s="148">
        <v>45146</v>
      </c>
      <c r="G7" s="147">
        <v>45230</v>
      </c>
      <c r="H7" s="148">
        <v>45314</v>
      </c>
      <c r="I7" s="147">
        <v>45426</v>
      </c>
      <c r="J7" s="148">
        <v>45531</v>
      </c>
      <c r="K7" s="147">
        <v>45973</v>
      </c>
      <c r="L7" s="204">
        <v>45705</v>
      </c>
      <c r="M7" s="204">
        <v>45810</v>
      </c>
      <c r="N7" s="204">
        <v>45901</v>
      </c>
      <c r="O7" s="205">
        <v>45992</v>
      </c>
    </row>
    <row r="8" spans="1:15" s="3" customFormat="1" ht="15.5">
      <c r="A8" s="76" t="s">
        <v>9</v>
      </c>
      <c r="B8" s="80" t="s">
        <v>10</v>
      </c>
      <c r="C8" s="70" t="s">
        <v>10</v>
      </c>
      <c r="D8" s="80" t="s">
        <v>10</v>
      </c>
      <c r="E8" s="70" t="s">
        <v>10</v>
      </c>
      <c r="F8" s="80" t="s">
        <v>10</v>
      </c>
      <c r="G8" s="70" t="s">
        <v>10</v>
      </c>
      <c r="H8" s="80" t="s">
        <v>10</v>
      </c>
      <c r="I8" s="70" t="s">
        <v>10</v>
      </c>
      <c r="J8" s="80" t="s">
        <v>11</v>
      </c>
      <c r="K8" s="70" t="s">
        <v>10</v>
      </c>
      <c r="L8" s="71" t="s">
        <v>96</v>
      </c>
      <c r="M8" s="281" t="s">
        <v>11</v>
      </c>
      <c r="N8" s="71"/>
      <c r="O8" s="71"/>
    </row>
    <row r="9" spans="1:15" s="3" customFormat="1" ht="14">
      <c r="A9" s="76" t="s">
        <v>34</v>
      </c>
      <c r="B9" s="80" t="s">
        <v>10</v>
      </c>
      <c r="C9" s="70" t="s">
        <v>10</v>
      </c>
      <c r="D9" s="80" t="s">
        <v>10</v>
      </c>
      <c r="E9" s="70" t="s">
        <v>10</v>
      </c>
      <c r="F9" s="80" t="s">
        <v>10</v>
      </c>
      <c r="G9" s="70" t="s">
        <v>10</v>
      </c>
      <c r="H9" s="80" t="s">
        <v>10</v>
      </c>
      <c r="I9" s="70" t="s">
        <v>10</v>
      </c>
      <c r="J9" s="80" t="s">
        <v>10</v>
      </c>
      <c r="K9" s="70" t="s">
        <v>10</v>
      </c>
      <c r="L9" s="71" t="s">
        <v>96</v>
      </c>
      <c r="M9" s="71" t="s">
        <v>96</v>
      </c>
      <c r="N9" s="71"/>
      <c r="O9" s="71"/>
    </row>
    <row r="10" spans="1:15" s="3" customFormat="1" ht="14">
      <c r="A10" s="76" t="s">
        <v>43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11</v>
      </c>
      <c r="I10" s="70" t="s">
        <v>10</v>
      </c>
      <c r="J10" s="80" t="s">
        <v>10</v>
      </c>
      <c r="K10" s="70" t="s">
        <v>10</v>
      </c>
      <c r="L10" s="71" t="s">
        <v>96</v>
      </c>
      <c r="M10" s="71" t="s">
        <v>96</v>
      </c>
      <c r="N10" s="71"/>
      <c r="O10" s="71"/>
    </row>
    <row r="11" spans="1:15" s="3" customFormat="1" ht="14">
      <c r="A11" s="76" t="s">
        <v>67</v>
      </c>
      <c r="B11" s="80" t="s">
        <v>10</v>
      </c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10</v>
      </c>
      <c r="J11" s="80" t="s">
        <v>10</v>
      </c>
      <c r="K11" s="70" t="s">
        <v>10</v>
      </c>
      <c r="L11" s="71" t="s">
        <v>96</v>
      </c>
      <c r="M11" s="71" t="s">
        <v>96</v>
      </c>
      <c r="N11" s="71"/>
      <c r="O11" s="71"/>
    </row>
    <row r="12" spans="1:15" s="3" customFormat="1" ht="14">
      <c r="A12" s="76" t="s">
        <v>69</v>
      </c>
      <c r="B12" s="80" t="s">
        <v>11</v>
      </c>
      <c r="C12" s="70" t="s">
        <v>11</v>
      </c>
      <c r="D12" s="80" t="s">
        <v>10</v>
      </c>
      <c r="E12" s="70" t="s">
        <v>10</v>
      </c>
      <c r="F12" s="80" t="s">
        <v>10</v>
      </c>
      <c r="G12" s="70" t="s">
        <v>10</v>
      </c>
      <c r="H12" s="80" t="s">
        <v>10</v>
      </c>
      <c r="I12" s="70" t="s">
        <v>10</v>
      </c>
      <c r="J12" s="80" t="s">
        <v>10</v>
      </c>
      <c r="K12" s="70" t="s">
        <v>10</v>
      </c>
      <c r="L12" s="71" t="s">
        <v>96</v>
      </c>
      <c r="M12" s="71" t="s">
        <v>96</v>
      </c>
      <c r="N12" s="71"/>
      <c r="O12" s="71"/>
    </row>
    <row r="13" spans="1:15" s="3" customFormat="1" ht="15.5">
      <c r="A13" s="76" t="s">
        <v>71</v>
      </c>
      <c r="B13" s="80" t="s">
        <v>10</v>
      </c>
      <c r="C13" s="70" t="s">
        <v>10</v>
      </c>
      <c r="D13" s="80" t="s">
        <v>10</v>
      </c>
      <c r="E13" s="70" t="s">
        <v>10</v>
      </c>
      <c r="F13" s="80" t="s">
        <v>10</v>
      </c>
      <c r="G13" s="70" t="s">
        <v>10</v>
      </c>
      <c r="H13" s="80" t="s">
        <v>10</v>
      </c>
      <c r="I13" s="70" t="s">
        <v>10</v>
      </c>
      <c r="J13" s="80" t="s">
        <v>10</v>
      </c>
      <c r="K13" s="70" t="s">
        <v>10</v>
      </c>
      <c r="L13" s="71" t="s">
        <v>96</v>
      </c>
      <c r="M13" s="282" t="s">
        <v>169</v>
      </c>
      <c r="N13" s="71"/>
      <c r="O13" s="71"/>
    </row>
  </sheetData>
  <mergeCells count="6">
    <mergeCell ref="L6:O6"/>
    <mergeCell ref="B5:O5"/>
    <mergeCell ref="A6:A7"/>
    <mergeCell ref="D6:G6"/>
    <mergeCell ref="H6:K6"/>
    <mergeCell ref="B6:C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59999389629810485"/>
  </sheetPr>
  <dimension ref="A1:AE84"/>
  <sheetViews>
    <sheetView view="pageBreakPreview" topLeftCell="A2" zoomScaleNormal="100" zoomScaleSheetLayoutView="100" workbookViewId="0">
      <pane xSplit="1" topLeftCell="B1" activePane="topRight" state="frozen"/>
      <selection pane="topRight" activeCell="AB2" sqref="AB1:AB1048576"/>
    </sheetView>
  </sheetViews>
  <sheetFormatPr defaultRowHeight="14.5"/>
  <cols>
    <col min="1" max="1" width="39" customWidth="1"/>
    <col min="2" max="8" width="7.81640625" customWidth="1"/>
    <col min="9" max="9" width="10.7265625" customWidth="1"/>
    <col min="10" max="12" width="7.81640625" customWidth="1"/>
    <col min="13" max="13" width="10.7265625" customWidth="1"/>
    <col min="14" max="22" width="7.81640625" customWidth="1"/>
    <col min="24" max="24" width="8.81640625" style="50"/>
    <col min="25" max="26" width="8.7265625" style="50"/>
    <col min="28" max="28" width="8.7265625" style="50"/>
  </cols>
  <sheetData>
    <row r="1" spans="1:31" ht="25.5" thickBot="1">
      <c r="A1" s="10" t="s">
        <v>0</v>
      </c>
      <c r="B1" s="13"/>
      <c r="C1" s="13"/>
      <c r="D1" s="13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5.5">
      <c r="A2" s="15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5.5">
      <c r="A3" s="15" t="s">
        <v>119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1" ht="15.5">
      <c r="A4" s="15" t="s">
        <v>124</v>
      </c>
      <c r="B4" s="470" t="s">
        <v>170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2"/>
      <c r="O4" s="472"/>
      <c r="P4" s="471"/>
      <c r="Q4" s="471"/>
      <c r="R4" s="471"/>
      <c r="S4" s="471"/>
      <c r="T4" s="471"/>
      <c r="U4" s="471"/>
      <c r="V4" s="471"/>
      <c r="W4" s="472"/>
      <c r="X4" s="471"/>
      <c r="Y4" s="471"/>
      <c r="Z4" s="471"/>
      <c r="AA4" s="471"/>
      <c r="AB4" s="471"/>
      <c r="AC4" s="471"/>
      <c r="AD4" s="471"/>
      <c r="AE4" s="473"/>
    </row>
    <row r="5" spans="1:31" ht="15.5">
      <c r="A5" s="299" t="s">
        <v>5</v>
      </c>
      <c r="B5" s="301">
        <v>2022</v>
      </c>
      <c r="C5" s="301"/>
      <c r="D5" s="301"/>
      <c r="E5" s="301"/>
      <c r="F5" s="301"/>
      <c r="G5" s="302">
        <v>2023</v>
      </c>
      <c r="H5" s="301"/>
      <c r="I5" s="301"/>
      <c r="J5" s="301"/>
      <c r="K5" s="301"/>
      <c r="L5" s="301"/>
      <c r="M5" s="303"/>
      <c r="N5" s="96"/>
      <c r="O5" s="96"/>
      <c r="P5" s="302">
        <v>2024</v>
      </c>
      <c r="Q5" s="301"/>
      <c r="R5" s="301"/>
      <c r="S5" s="301"/>
      <c r="T5" s="301"/>
      <c r="U5" s="301"/>
      <c r="V5" s="303"/>
      <c r="W5" s="221"/>
      <c r="X5" s="315">
        <v>2025</v>
      </c>
      <c r="Y5" s="316"/>
      <c r="Z5" s="316"/>
      <c r="AA5" s="316"/>
      <c r="AB5" s="316"/>
      <c r="AC5" s="316"/>
      <c r="AD5" s="316"/>
      <c r="AE5" s="317"/>
    </row>
    <row r="6" spans="1:31">
      <c r="A6" s="370"/>
      <c r="B6" s="266">
        <v>45100</v>
      </c>
      <c r="C6" s="147">
        <v>45156</v>
      </c>
      <c r="D6" s="148">
        <v>45203</v>
      </c>
      <c r="E6" s="147">
        <v>45231</v>
      </c>
      <c r="F6" s="148">
        <v>45273</v>
      </c>
      <c r="G6" s="147">
        <v>44965</v>
      </c>
      <c r="H6" s="148">
        <v>45007</v>
      </c>
      <c r="I6" s="147">
        <v>45049</v>
      </c>
      <c r="J6" s="148">
        <v>45104</v>
      </c>
      <c r="K6" s="147">
        <v>45161</v>
      </c>
      <c r="L6" s="148">
        <v>45203</v>
      </c>
      <c r="M6" s="222" t="s">
        <v>171</v>
      </c>
      <c r="N6" s="147">
        <v>45252</v>
      </c>
      <c r="O6" s="148">
        <v>45272</v>
      </c>
      <c r="P6" s="148">
        <v>45329</v>
      </c>
      <c r="Q6" s="147">
        <v>45370</v>
      </c>
      <c r="R6" s="148">
        <v>45412</v>
      </c>
      <c r="S6" s="147">
        <v>45461</v>
      </c>
      <c r="T6" s="148">
        <v>45524</v>
      </c>
      <c r="U6" s="147">
        <v>45566</v>
      </c>
      <c r="V6" s="148">
        <v>45980</v>
      </c>
      <c r="W6" s="147">
        <v>46001</v>
      </c>
      <c r="X6" s="223">
        <v>45694</v>
      </c>
      <c r="Y6" s="204">
        <v>45749</v>
      </c>
      <c r="Z6" s="223">
        <v>45791</v>
      </c>
      <c r="AA6" s="216">
        <v>45826</v>
      </c>
      <c r="AB6" s="204">
        <v>45827</v>
      </c>
      <c r="AC6" s="224">
        <v>45891</v>
      </c>
      <c r="AD6" s="216">
        <v>45938</v>
      </c>
      <c r="AE6" s="225">
        <v>45994</v>
      </c>
    </row>
    <row r="7" spans="1:31" s="3" customFormat="1" ht="14">
      <c r="A7" s="247" t="s">
        <v>86</v>
      </c>
      <c r="B7" s="65" t="s">
        <v>10</v>
      </c>
      <c r="C7" s="105" t="s">
        <v>10</v>
      </c>
      <c r="D7" s="65" t="s">
        <v>10</v>
      </c>
      <c r="E7" s="105" t="s">
        <v>10</v>
      </c>
      <c r="F7" s="65" t="s">
        <v>10</v>
      </c>
      <c r="G7" s="105" t="s">
        <v>10</v>
      </c>
      <c r="H7" s="65" t="s">
        <v>10</v>
      </c>
      <c r="I7" s="105" t="s">
        <v>10</v>
      </c>
      <c r="J7" s="65" t="s">
        <v>10</v>
      </c>
      <c r="K7" s="105" t="s">
        <v>10</v>
      </c>
      <c r="L7" s="65" t="s">
        <v>10</v>
      </c>
      <c r="M7" s="105" t="s">
        <v>10</v>
      </c>
      <c r="N7" s="65" t="s">
        <v>11</v>
      </c>
      <c r="O7" s="105" t="s">
        <v>10</v>
      </c>
      <c r="P7" s="65" t="s">
        <v>11</v>
      </c>
      <c r="Q7" s="105"/>
      <c r="R7" s="65"/>
      <c r="S7" s="105"/>
      <c r="T7" s="65"/>
      <c r="U7" s="105"/>
      <c r="V7" s="65"/>
      <c r="W7" s="105"/>
      <c r="X7" s="61"/>
      <c r="Y7" s="61"/>
      <c r="Z7" s="61"/>
      <c r="AA7" s="44"/>
      <c r="AB7" s="61"/>
      <c r="AC7" s="44"/>
      <c r="AD7" s="44"/>
      <c r="AE7" s="44"/>
    </row>
    <row r="8" spans="1:31" s="3" customFormat="1" ht="14">
      <c r="A8" s="226" t="s">
        <v>7</v>
      </c>
      <c r="B8" s="80"/>
      <c r="C8" s="70"/>
      <c r="D8" s="80"/>
      <c r="E8" s="70"/>
      <c r="F8" s="80"/>
      <c r="G8" s="70"/>
      <c r="H8" s="80"/>
      <c r="I8" s="70"/>
      <c r="J8" s="80"/>
      <c r="K8" s="70"/>
      <c r="L8" s="80"/>
      <c r="M8" s="70"/>
      <c r="N8" s="80"/>
      <c r="O8" s="70"/>
      <c r="P8" s="80"/>
      <c r="Q8" s="70"/>
      <c r="R8" s="80"/>
      <c r="S8" s="70"/>
      <c r="T8" s="80"/>
      <c r="U8" s="70"/>
      <c r="V8" s="80"/>
      <c r="W8" s="70"/>
      <c r="X8" s="71"/>
      <c r="Y8" s="71"/>
      <c r="Z8" s="71"/>
      <c r="AA8" s="125"/>
      <c r="AB8" s="71"/>
      <c r="AC8" s="125"/>
      <c r="AD8" s="125"/>
      <c r="AE8" s="125"/>
    </row>
    <row r="9" spans="1:31" s="3" customFormat="1" ht="15">
      <c r="A9" s="76" t="s">
        <v>9</v>
      </c>
      <c r="B9" s="80"/>
      <c r="C9" s="70"/>
      <c r="D9" s="80"/>
      <c r="E9" s="70"/>
      <c r="F9" s="80"/>
      <c r="G9" s="70"/>
      <c r="H9" s="80"/>
      <c r="I9" s="70"/>
      <c r="J9" s="80"/>
      <c r="K9" s="70"/>
      <c r="L9" s="80"/>
      <c r="M9" s="70"/>
      <c r="N9" s="80"/>
      <c r="O9" s="70"/>
      <c r="P9" s="80"/>
      <c r="Q9" s="70"/>
      <c r="R9" s="80"/>
      <c r="S9" s="70"/>
      <c r="T9" s="113"/>
      <c r="U9" s="70"/>
      <c r="V9" s="83" t="s">
        <v>10</v>
      </c>
      <c r="W9" s="70"/>
      <c r="X9" s="71"/>
      <c r="Y9" s="71"/>
      <c r="Z9" s="71"/>
      <c r="AA9" s="125"/>
      <c r="AB9" s="71"/>
      <c r="AC9" s="125"/>
      <c r="AD9" s="125"/>
      <c r="AE9" s="125"/>
    </row>
    <row r="10" spans="1:31" s="3" customFormat="1" ht="14">
      <c r="A10" s="76" t="s">
        <v>12</v>
      </c>
      <c r="B10" s="80"/>
      <c r="C10" s="70"/>
      <c r="D10" s="80"/>
      <c r="E10" s="70"/>
      <c r="F10" s="80"/>
      <c r="G10" s="70"/>
      <c r="H10" s="80"/>
      <c r="I10" s="70"/>
      <c r="J10" s="80"/>
      <c r="K10" s="70"/>
      <c r="L10" s="80"/>
      <c r="M10" s="70"/>
      <c r="N10" s="80"/>
      <c r="O10" s="70"/>
      <c r="P10" s="80"/>
      <c r="Q10" s="70"/>
      <c r="R10" s="80"/>
      <c r="S10" s="70"/>
      <c r="T10" s="80"/>
      <c r="U10" s="70"/>
      <c r="V10" s="80"/>
      <c r="W10" s="70"/>
      <c r="X10" s="71"/>
      <c r="Y10" s="71"/>
      <c r="Z10" s="71"/>
      <c r="AA10" s="125"/>
      <c r="AB10" s="71"/>
      <c r="AC10" s="125"/>
      <c r="AD10" s="125"/>
      <c r="AE10" s="125"/>
    </row>
    <row r="11" spans="1:31" s="3" customFormat="1" ht="14">
      <c r="A11" s="76" t="s">
        <v>13</v>
      </c>
      <c r="B11" s="80"/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10</v>
      </c>
      <c r="J11" s="80" t="s">
        <v>10</v>
      </c>
      <c r="K11" s="70" t="s">
        <v>10</v>
      </c>
      <c r="L11" s="80" t="s">
        <v>10</v>
      </c>
      <c r="M11" s="70" t="s">
        <v>11</v>
      </c>
      <c r="N11" s="80" t="s">
        <v>10</v>
      </c>
      <c r="O11" s="70" t="s">
        <v>10</v>
      </c>
      <c r="P11" s="80" t="s">
        <v>10</v>
      </c>
      <c r="Q11" s="70" t="s">
        <v>10</v>
      </c>
      <c r="R11" s="80" t="s">
        <v>10</v>
      </c>
      <c r="S11" s="70" t="s">
        <v>10</v>
      </c>
      <c r="T11" s="80" t="s">
        <v>10</v>
      </c>
      <c r="U11" s="70" t="s">
        <v>10</v>
      </c>
      <c r="V11" s="80" t="s">
        <v>10</v>
      </c>
      <c r="W11" s="70" t="s">
        <v>10</v>
      </c>
      <c r="X11" s="71" t="s">
        <v>96</v>
      </c>
      <c r="Y11" s="71" t="s">
        <v>96</v>
      </c>
      <c r="Z11" s="71" t="s">
        <v>96</v>
      </c>
      <c r="AA11" s="71" t="s">
        <v>96</v>
      </c>
      <c r="AB11" s="71" t="s">
        <v>96</v>
      </c>
      <c r="AC11" s="125"/>
      <c r="AD11" s="125"/>
      <c r="AE11" s="125"/>
    </row>
    <row r="12" spans="1:31" s="3" customFormat="1" ht="15">
      <c r="A12" s="76" t="s">
        <v>15</v>
      </c>
      <c r="B12" s="80"/>
      <c r="C12" s="70"/>
      <c r="D12" s="80"/>
      <c r="E12" s="70"/>
      <c r="F12" s="80"/>
      <c r="G12" s="70"/>
      <c r="H12" s="80"/>
      <c r="I12" s="70"/>
      <c r="J12" s="80"/>
      <c r="K12" s="70"/>
      <c r="L12" s="80"/>
      <c r="M12" s="70"/>
      <c r="N12" s="80"/>
      <c r="O12" s="70"/>
      <c r="P12" s="80"/>
      <c r="Q12" s="70"/>
      <c r="R12" s="80"/>
      <c r="S12" s="70"/>
      <c r="T12" s="113"/>
      <c r="U12" s="70"/>
      <c r="V12" s="80"/>
      <c r="W12" s="70"/>
      <c r="X12" s="71"/>
      <c r="Y12" s="71"/>
      <c r="Z12" s="71"/>
      <c r="AA12" s="125"/>
      <c r="AB12" s="71"/>
      <c r="AC12" s="125"/>
      <c r="AD12" s="125"/>
      <c r="AE12" s="125"/>
    </row>
    <row r="13" spans="1:31" s="3" customFormat="1" ht="14.15" customHeight="1">
      <c r="A13" s="76" t="s">
        <v>16</v>
      </c>
      <c r="B13" s="80"/>
      <c r="C13" s="70"/>
      <c r="D13" s="80"/>
      <c r="E13" s="70"/>
      <c r="F13" s="80"/>
      <c r="G13" s="70"/>
      <c r="H13" s="80"/>
      <c r="I13" s="70"/>
      <c r="J13" s="80"/>
      <c r="K13" s="70"/>
      <c r="L13" s="80"/>
      <c r="M13" s="70"/>
      <c r="N13" s="80"/>
      <c r="O13" s="70"/>
      <c r="P13" s="80"/>
      <c r="Q13" s="70"/>
      <c r="R13" s="80"/>
      <c r="S13" s="70"/>
      <c r="T13" s="80"/>
      <c r="U13" s="70"/>
      <c r="V13" s="80"/>
      <c r="W13" s="70"/>
      <c r="X13" s="71"/>
      <c r="Y13" s="71"/>
      <c r="Z13" s="71"/>
      <c r="AA13" s="125"/>
      <c r="AB13" s="71"/>
      <c r="AC13" s="125"/>
      <c r="AD13" s="125"/>
      <c r="AE13" s="125"/>
    </row>
    <row r="14" spans="1:31" s="3" customFormat="1" ht="14">
      <c r="A14" s="76" t="s">
        <v>17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80"/>
      <c r="M14" s="70"/>
      <c r="N14" s="80"/>
      <c r="O14" s="70"/>
      <c r="P14" s="80"/>
      <c r="Q14" s="70"/>
      <c r="R14" s="80"/>
      <c r="S14" s="70"/>
      <c r="T14" s="80"/>
      <c r="U14" s="70"/>
      <c r="V14" s="80"/>
      <c r="W14" s="70"/>
      <c r="X14" s="71"/>
      <c r="Y14" s="71"/>
      <c r="Z14" s="71"/>
      <c r="AA14" s="125"/>
      <c r="AB14" s="71"/>
      <c r="AC14" s="125"/>
      <c r="AD14" s="125"/>
      <c r="AE14" s="125"/>
    </row>
    <row r="15" spans="1:31" s="3" customFormat="1" ht="14">
      <c r="A15" s="76" t="s">
        <v>18</v>
      </c>
      <c r="B15" s="80"/>
      <c r="C15" s="70"/>
      <c r="D15" s="80"/>
      <c r="E15" s="70"/>
      <c r="F15" s="80"/>
      <c r="G15" s="70"/>
      <c r="H15" s="80"/>
      <c r="I15" s="70"/>
      <c r="J15" s="80"/>
      <c r="K15" s="70"/>
      <c r="L15" s="80"/>
      <c r="M15" s="70"/>
      <c r="N15" s="80"/>
      <c r="O15" s="70"/>
      <c r="P15" s="80"/>
      <c r="Q15" s="70"/>
      <c r="R15" s="80"/>
      <c r="S15" s="70"/>
      <c r="T15" s="80"/>
      <c r="U15" s="70"/>
      <c r="V15" s="80"/>
      <c r="W15" s="70"/>
      <c r="X15" s="71"/>
      <c r="Y15" s="71"/>
      <c r="Z15" s="71"/>
      <c r="AA15" s="125"/>
      <c r="AB15" s="71"/>
      <c r="AC15" s="125"/>
      <c r="AD15" s="125"/>
      <c r="AE15" s="125"/>
    </row>
    <row r="16" spans="1:31" s="3" customFormat="1" ht="14">
      <c r="A16" s="76" t="s">
        <v>19</v>
      </c>
      <c r="B16" s="80"/>
      <c r="C16" s="70"/>
      <c r="D16" s="80"/>
      <c r="E16" s="70"/>
      <c r="F16" s="80"/>
      <c r="G16" s="70"/>
      <c r="H16" s="80"/>
      <c r="I16" s="70" t="s">
        <v>147</v>
      </c>
      <c r="J16" s="80"/>
      <c r="K16" s="70"/>
      <c r="L16" s="80"/>
      <c r="M16" s="70"/>
      <c r="N16" s="80"/>
      <c r="O16" s="70"/>
      <c r="P16" s="80"/>
      <c r="Q16" s="70"/>
      <c r="R16" s="81" t="s">
        <v>10</v>
      </c>
      <c r="S16" s="70"/>
      <c r="T16" s="80" t="s">
        <v>10</v>
      </c>
      <c r="U16" s="70"/>
      <c r="V16" s="80"/>
      <c r="W16" s="70"/>
      <c r="X16" s="71"/>
      <c r="Y16" s="71"/>
      <c r="Z16" s="71"/>
      <c r="AA16" s="125"/>
      <c r="AB16" s="71"/>
      <c r="AC16" s="125"/>
      <c r="AD16" s="125"/>
      <c r="AE16" s="125"/>
    </row>
    <row r="17" spans="1:31" s="3" customFormat="1" ht="14">
      <c r="A17" s="76" t="s">
        <v>20</v>
      </c>
      <c r="B17" s="80" t="s">
        <v>10</v>
      </c>
      <c r="C17" s="70" t="s">
        <v>10</v>
      </c>
      <c r="D17" s="80" t="s">
        <v>10</v>
      </c>
      <c r="E17" s="70" t="s">
        <v>10</v>
      </c>
      <c r="F17" s="80" t="s">
        <v>10</v>
      </c>
      <c r="G17" s="70" t="s">
        <v>10</v>
      </c>
      <c r="H17" s="80" t="s">
        <v>10</v>
      </c>
      <c r="I17" s="70" t="s">
        <v>10</v>
      </c>
      <c r="J17" s="80" t="s">
        <v>10</v>
      </c>
      <c r="K17" s="70" t="s">
        <v>10</v>
      </c>
      <c r="L17" s="80" t="s">
        <v>10</v>
      </c>
      <c r="M17" s="70" t="s">
        <v>10</v>
      </c>
      <c r="N17" s="80" t="s">
        <v>10</v>
      </c>
      <c r="O17" s="70" t="s">
        <v>10</v>
      </c>
      <c r="P17" s="80" t="s">
        <v>10</v>
      </c>
      <c r="Q17" s="70" t="s">
        <v>10</v>
      </c>
      <c r="R17" s="80" t="s">
        <v>10</v>
      </c>
      <c r="S17" s="70" t="s">
        <v>11</v>
      </c>
      <c r="T17" s="80" t="s">
        <v>10</v>
      </c>
      <c r="U17" s="70" t="s">
        <v>10</v>
      </c>
      <c r="V17" s="80" t="s">
        <v>112</v>
      </c>
      <c r="W17" s="70" t="s">
        <v>10</v>
      </c>
      <c r="X17" s="71"/>
      <c r="Y17" s="71"/>
      <c r="Z17" s="71"/>
      <c r="AA17" s="125"/>
      <c r="AB17" s="71"/>
      <c r="AC17" s="125"/>
      <c r="AD17" s="125"/>
      <c r="AE17" s="125"/>
    </row>
    <row r="18" spans="1:31" s="3" customFormat="1" ht="14">
      <c r="A18" s="76" t="s">
        <v>21</v>
      </c>
      <c r="B18" s="80"/>
      <c r="C18" s="70"/>
      <c r="D18" s="80"/>
      <c r="E18" s="70"/>
      <c r="F18" s="80"/>
      <c r="G18" s="70"/>
      <c r="H18" s="80"/>
      <c r="I18" s="70"/>
      <c r="J18" s="80"/>
      <c r="K18" s="70"/>
      <c r="L18" s="80"/>
      <c r="M18" s="70"/>
      <c r="N18" s="80"/>
      <c r="O18" s="70"/>
      <c r="P18" s="80"/>
      <c r="Q18" s="70"/>
      <c r="R18" s="80"/>
      <c r="S18" s="70"/>
      <c r="T18" s="80"/>
      <c r="U18" s="70"/>
      <c r="V18" s="80"/>
      <c r="W18" s="70"/>
      <c r="X18" s="71"/>
      <c r="Y18" s="71"/>
      <c r="Z18" s="71"/>
      <c r="AA18" s="125"/>
      <c r="AB18" s="71"/>
      <c r="AC18" s="125"/>
      <c r="AD18" s="125"/>
      <c r="AE18" s="125"/>
    </row>
    <row r="19" spans="1:31" s="3" customFormat="1" ht="14">
      <c r="A19" s="76" t="s">
        <v>22</v>
      </c>
      <c r="B19" s="80"/>
      <c r="C19" s="70"/>
      <c r="D19" s="80"/>
      <c r="E19" s="70"/>
      <c r="F19" s="80"/>
      <c r="G19" s="70"/>
      <c r="H19" s="80"/>
      <c r="I19" s="70"/>
      <c r="J19" s="80"/>
      <c r="K19" s="70"/>
      <c r="L19" s="80"/>
      <c r="M19" s="70"/>
      <c r="N19" s="80"/>
      <c r="O19" s="70"/>
      <c r="P19" s="80"/>
      <c r="Q19" s="70"/>
      <c r="R19" s="81" t="s">
        <v>10</v>
      </c>
      <c r="S19" s="70"/>
      <c r="T19" s="80"/>
      <c r="U19" s="70"/>
      <c r="V19" s="80"/>
      <c r="W19" s="70"/>
      <c r="X19" s="71"/>
      <c r="Y19" s="71"/>
      <c r="Z19" s="71"/>
      <c r="AA19" s="125"/>
      <c r="AB19" s="71"/>
      <c r="AC19" s="125"/>
      <c r="AD19" s="125"/>
      <c r="AE19" s="125"/>
    </row>
    <row r="20" spans="1:31" s="3" customFormat="1" ht="14">
      <c r="A20" s="76" t="s">
        <v>23</v>
      </c>
      <c r="B20" s="80"/>
      <c r="C20" s="70"/>
      <c r="D20" s="80"/>
      <c r="E20" s="70"/>
      <c r="F20" s="80"/>
      <c r="G20" s="70"/>
      <c r="H20" s="80"/>
      <c r="I20" s="70"/>
      <c r="J20" s="80"/>
      <c r="K20" s="70"/>
      <c r="L20" s="80"/>
      <c r="M20" s="70"/>
      <c r="N20" s="80"/>
      <c r="O20" s="70"/>
      <c r="P20" s="80"/>
      <c r="Q20" s="70"/>
      <c r="R20" s="80"/>
      <c r="S20" s="70"/>
      <c r="T20" s="80"/>
      <c r="U20" s="70"/>
      <c r="V20" s="80"/>
      <c r="W20" s="70"/>
      <c r="X20" s="71"/>
      <c r="Y20" s="71"/>
      <c r="Z20" s="71"/>
      <c r="AA20" s="125"/>
      <c r="AB20" s="71"/>
      <c r="AC20" s="125"/>
      <c r="AD20" s="125"/>
      <c r="AE20" s="125"/>
    </row>
    <row r="21" spans="1:31" s="3" customFormat="1" ht="14">
      <c r="A21" s="76" t="s">
        <v>24</v>
      </c>
      <c r="B21" s="80"/>
      <c r="C21" s="70"/>
      <c r="D21" s="80"/>
      <c r="E21" s="70"/>
      <c r="F21" s="80"/>
      <c r="G21" s="70"/>
      <c r="H21" s="80"/>
      <c r="I21" s="70"/>
      <c r="J21" s="80"/>
      <c r="K21" s="70"/>
      <c r="L21" s="80"/>
      <c r="M21" s="70"/>
      <c r="N21" s="80"/>
      <c r="O21" s="70"/>
      <c r="P21" s="80"/>
      <c r="Q21" s="70"/>
      <c r="R21" s="80"/>
      <c r="S21" s="70"/>
      <c r="T21" s="80"/>
      <c r="U21" s="70"/>
      <c r="V21" s="80"/>
      <c r="W21" s="70"/>
      <c r="X21" s="71"/>
      <c r="Y21" s="71"/>
      <c r="Z21" s="71"/>
      <c r="AA21" s="125"/>
      <c r="AB21" s="71"/>
      <c r="AC21" s="125"/>
      <c r="AD21" s="125"/>
      <c r="AE21" s="125"/>
    </row>
    <row r="22" spans="1:31" s="3" customFormat="1" ht="14">
      <c r="A22" s="76" t="s">
        <v>25</v>
      </c>
      <c r="B22" s="80"/>
      <c r="C22" s="70"/>
      <c r="D22" s="80"/>
      <c r="E22" s="70"/>
      <c r="F22" s="80"/>
      <c r="G22" s="70"/>
      <c r="H22" s="80"/>
      <c r="I22" s="70"/>
      <c r="J22" s="80"/>
      <c r="K22" s="70"/>
      <c r="L22" s="80"/>
      <c r="M22" s="70"/>
      <c r="N22" s="80"/>
      <c r="O22" s="70"/>
      <c r="P22" s="80"/>
      <c r="Q22" s="70"/>
      <c r="R22" s="80"/>
      <c r="S22" s="70"/>
      <c r="T22" s="80"/>
      <c r="U22" s="83" t="s">
        <v>10</v>
      </c>
      <c r="V22" s="80"/>
      <c r="W22" s="70"/>
      <c r="X22" s="71"/>
      <c r="Y22" s="71"/>
      <c r="Z22" s="71"/>
      <c r="AA22" s="125"/>
      <c r="AB22" s="71"/>
      <c r="AC22" s="125"/>
      <c r="AD22" s="125"/>
      <c r="AE22" s="125"/>
    </row>
    <row r="23" spans="1:31" s="3" customFormat="1" ht="14">
      <c r="A23" s="76" t="s">
        <v>26</v>
      </c>
      <c r="B23" s="80"/>
      <c r="C23" s="70"/>
      <c r="D23" s="80"/>
      <c r="E23" s="70"/>
      <c r="F23" s="80"/>
      <c r="G23" s="70"/>
      <c r="H23" s="80"/>
      <c r="I23" s="70"/>
      <c r="J23" s="80"/>
      <c r="K23" s="70"/>
      <c r="L23" s="80"/>
      <c r="M23" s="70"/>
      <c r="N23" s="80"/>
      <c r="O23" s="70"/>
      <c r="P23" s="80"/>
      <c r="Q23" s="70"/>
      <c r="R23" s="80"/>
      <c r="S23" s="70"/>
      <c r="T23" s="80"/>
      <c r="U23" s="70"/>
      <c r="V23" s="80"/>
      <c r="W23" s="70"/>
      <c r="X23" s="71"/>
      <c r="Y23" s="71"/>
      <c r="Z23" s="71"/>
      <c r="AA23" s="125"/>
      <c r="AB23" s="71"/>
      <c r="AC23" s="125"/>
      <c r="AD23" s="125"/>
      <c r="AE23" s="125"/>
    </row>
    <row r="24" spans="1:31" s="3" customFormat="1" ht="14">
      <c r="A24" s="76" t="s">
        <v>27</v>
      </c>
      <c r="B24" s="80"/>
      <c r="C24" s="70"/>
      <c r="D24" s="80"/>
      <c r="E24" s="70"/>
      <c r="F24" s="80"/>
      <c r="G24" s="70"/>
      <c r="H24" s="80"/>
      <c r="I24" s="70"/>
      <c r="J24" s="80"/>
      <c r="K24" s="70"/>
      <c r="L24" s="80"/>
      <c r="M24" s="70"/>
      <c r="N24" s="80"/>
      <c r="O24" s="70"/>
      <c r="P24" s="80"/>
      <c r="Q24" s="70"/>
      <c r="R24" s="80"/>
      <c r="S24" s="70"/>
      <c r="T24" s="80"/>
      <c r="U24" s="70"/>
      <c r="V24" s="80"/>
      <c r="W24" s="70"/>
      <c r="X24" s="71"/>
      <c r="Y24" s="71"/>
      <c r="Z24" s="71"/>
      <c r="AA24" s="125"/>
      <c r="AB24" s="71"/>
      <c r="AC24" s="125"/>
      <c r="AD24" s="125"/>
      <c r="AE24" s="125"/>
    </row>
    <row r="25" spans="1:31" s="3" customFormat="1" ht="14">
      <c r="A25" s="76" t="s">
        <v>28</v>
      </c>
      <c r="B25" s="80"/>
      <c r="C25" s="70"/>
      <c r="D25" s="80"/>
      <c r="E25" s="70"/>
      <c r="F25" s="80"/>
      <c r="G25" s="70"/>
      <c r="H25" s="80"/>
      <c r="I25" s="70"/>
      <c r="J25" s="80"/>
      <c r="K25" s="70"/>
      <c r="L25" s="80"/>
      <c r="M25" s="70"/>
      <c r="N25" s="80"/>
      <c r="O25" s="70"/>
      <c r="P25" s="80"/>
      <c r="Q25" s="70"/>
      <c r="R25" s="80"/>
      <c r="S25" s="70"/>
      <c r="T25" s="80"/>
      <c r="U25" s="70"/>
      <c r="V25" s="80"/>
      <c r="W25" s="70"/>
      <c r="X25" s="71"/>
      <c r="Y25" s="71"/>
      <c r="Z25" s="71"/>
      <c r="AA25" s="125"/>
      <c r="AB25" s="71"/>
      <c r="AC25" s="125"/>
      <c r="AD25" s="125"/>
      <c r="AE25" s="125"/>
    </row>
    <row r="26" spans="1:31" s="3" customFormat="1" ht="14">
      <c r="A26" s="76" t="s">
        <v>30</v>
      </c>
      <c r="B26" s="80" t="s">
        <v>8</v>
      </c>
      <c r="C26" s="70"/>
      <c r="D26" s="80"/>
      <c r="E26" s="70"/>
      <c r="F26" s="80"/>
      <c r="G26" s="70"/>
      <c r="H26" s="80"/>
      <c r="I26" s="70"/>
      <c r="J26" s="80"/>
      <c r="K26" s="70"/>
      <c r="L26" s="80"/>
      <c r="M26" s="70"/>
      <c r="N26" s="80"/>
      <c r="O26" s="70"/>
      <c r="P26" s="80" t="s">
        <v>172</v>
      </c>
      <c r="Q26" s="70" t="s">
        <v>10</v>
      </c>
      <c r="R26" s="80" t="s">
        <v>10</v>
      </c>
      <c r="S26" s="70" t="s">
        <v>10</v>
      </c>
      <c r="T26" s="80" t="s">
        <v>10</v>
      </c>
      <c r="U26" s="70" t="s">
        <v>98</v>
      </c>
      <c r="V26" s="80" t="s">
        <v>98</v>
      </c>
      <c r="W26" s="70" t="s">
        <v>98</v>
      </c>
      <c r="X26" s="71" t="s">
        <v>96</v>
      </c>
      <c r="Y26" s="71" t="s">
        <v>173</v>
      </c>
      <c r="Z26" s="71"/>
      <c r="AA26" s="125"/>
      <c r="AB26" s="71"/>
      <c r="AC26" s="125"/>
      <c r="AD26" s="125"/>
      <c r="AE26" s="125"/>
    </row>
    <row r="27" spans="1:31" s="3" customFormat="1" ht="14">
      <c r="A27" s="76" t="s">
        <v>31</v>
      </c>
      <c r="B27" s="80"/>
      <c r="C27" s="70"/>
      <c r="D27" s="80"/>
      <c r="E27" s="70"/>
      <c r="F27" s="80"/>
      <c r="G27" s="70"/>
      <c r="H27" s="80"/>
      <c r="I27" s="70"/>
      <c r="J27" s="80"/>
      <c r="K27" s="70"/>
      <c r="L27" s="80"/>
      <c r="M27" s="83" t="s">
        <v>10</v>
      </c>
      <c r="N27" s="80"/>
      <c r="O27" s="70"/>
      <c r="P27" s="80"/>
      <c r="Q27" s="70"/>
      <c r="R27" s="80"/>
      <c r="S27" s="70"/>
      <c r="T27" s="80"/>
      <c r="U27" s="70"/>
      <c r="V27" s="80"/>
      <c r="W27" s="70"/>
      <c r="X27" s="71"/>
      <c r="Y27" s="71"/>
      <c r="Z27" s="71"/>
      <c r="AA27" s="71"/>
      <c r="AB27" s="71"/>
      <c r="AC27" s="125"/>
      <c r="AD27" s="125"/>
      <c r="AE27" s="125"/>
    </row>
    <row r="28" spans="1:31" s="3" customFormat="1" ht="14">
      <c r="A28" s="76" t="s">
        <v>32</v>
      </c>
      <c r="B28" s="80" t="s">
        <v>10</v>
      </c>
      <c r="C28" s="70" t="s">
        <v>10</v>
      </c>
      <c r="D28" s="80"/>
      <c r="E28" s="70" t="s">
        <v>10</v>
      </c>
      <c r="F28" s="80" t="s">
        <v>10</v>
      </c>
      <c r="G28" s="70" t="s">
        <v>10</v>
      </c>
      <c r="H28" s="80" t="s">
        <v>10</v>
      </c>
      <c r="I28" s="70" t="s">
        <v>10</v>
      </c>
      <c r="J28" s="80" t="s">
        <v>10</v>
      </c>
      <c r="K28" s="70" t="s">
        <v>10</v>
      </c>
      <c r="L28" s="80" t="s">
        <v>10</v>
      </c>
      <c r="M28" s="70" t="s">
        <v>10</v>
      </c>
      <c r="N28" s="80" t="s">
        <v>10</v>
      </c>
      <c r="O28" s="70" t="s">
        <v>10</v>
      </c>
      <c r="P28" s="80" t="s">
        <v>10</v>
      </c>
      <c r="Q28" s="70" t="s">
        <v>10</v>
      </c>
      <c r="R28" s="80" t="s">
        <v>10</v>
      </c>
      <c r="S28" s="70" t="s">
        <v>10</v>
      </c>
      <c r="T28" s="80" t="s">
        <v>10</v>
      </c>
      <c r="U28" s="70" t="s">
        <v>10</v>
      </c>
      <c r="V28" s="80" t="s">
        <v>10</v>
      </c>
      <c r="W28" s="70" t="s">
        <v>10</v>
      </c>
      <c r="X28" s="71" t="s">
        <v>96</v>
      </c>
      <c r="Y28" s="71" t="s">
        <v>96</v>
      </c>
      <c r="Z28" s="71" t="s">
        <v>96</v>
      </c>
      <c r="AA28" s="71" t="s">
        <v>96</v>
      </c>
      <c r="AB28" s="71" t="s">
        <v>96</v>
      </c>
      <c r="AC28" s="125"/>
      <c r="AD28" s="125"/>
      <c r="AE28" s="125"/>
    </row>
    <row r="29" spans="1:31" s="3" customFormat="1" ht="14">
      <c r="A29" s="76" t="s">
        <v>33</v>
      </c>
      <c r="B29" s="80" t="s">
        <v>10</v>
      </c>
      <c r="C29" s="70" t="s">
        <v>10</v>
      </c>
      <c r="D29" s="80" t="s">
        <v>10</v>
      </c>
      <c r="E29" s="70" t="s">
        <v>10</v>
      </c>
      <c r="F29" s="80" t="s">
        <v>10</v>
      </c>
      <c r="G29" s="70" t="s">
        <v>10</v>
      </c>
      <c r="H29" s="80" t="s">
        <v>11</v>
      </c>
      <c r="I29" s="70" t="s">
        <v>10</v>
      </c>
      <c r="J29" s="80" t="s">
        <v>10</v>
      </c>
      <c r="K29" s="70" t="s">
        <v>10</v>
      </c>
      <c r="L29" s="80" t="s">
        <v>10</v>
      </c>
      <c r="M29" s="70" t="s">
        <v>10</v>
      </c>
      <c r="N29" s="80" t="s">
        <v>10</v>
      </c>
      <c r="O29" s="70" t="s">
        <v>10</v>
      </c>
      <c r="P29" s="80" t="s">
        <v>10</v>
      </c>
      <c r="Q29" s="70" t="s">
        <v>10</v>
      </c>
      <c r="R29" s="80" t="s">
        <v>10</v>
      </c>
      <c r="S29" s="70" t="s">
        <v>10</v>
      </c>
      <c r="T29" s="80"/>
      <c r="U29" s="70" t="s">
        <v>10</v>
      </c>
      <c r="V29" s="80" t="s">
        <v>10</v>
      </c>
      <c r="W29" s="70" t="s">
        <v>10</v>
      </c>
      <c r="X29" s="71" t="s">
        <v>96</v>
      </c>
      <c r="Y29" s="71" t="s">
        <v>96</v>
      </c>
      <c r="Z29" s="71" t="s">
        <v>96</v>
      </c>
      <c r="AA29" s="71" t="s">
        <v>96</v>
      </c>
      <c r="AB29" s="71" t="s">
        <v>96</v>
      </c>
      <c r="AC29" s="125"/>
      <c r="AD29" s="125"/>
      <c r="AE29" s="125"/>
    </row>
    <row r="30" spans="1:31" s="3" customFormat="1" ht="14">
      <c r="A30" s="76" t="s">
        <v>34</v>
      </c>
      <c r="B30" s="80"/>
      <c r="C30" s="70"/>
      <c r="D30" s="80"/>
      <c r="E30" s="70"/>
      <c r="F30" s="80"/>
      <c r="G30" s="70"/>
      <c r="H30" s="80"/>
      <c r="I30" s="70"/>
      <c r="J30" s="80"/>
      <c r="K30" s="70"/>
      <c r="L30" s="80"/>
      <c r="M30" s="70"/>
      <c r="N30" s="80"/>
      <c r="O30" s="70"/>
      <c r="P30" s="80"/>
      <c r="Q30" s="70"/>
      <c r="R30" s="80"/>
      <c r="S30" s="70"/>
      <c r="T30" s="80"/>
      <c r="U30" s="70"/>
      <c r="V30" s="80"/>
      <c r="W30" s="70"/>
      <c r="X30" s="71"/>
      <c r="Y30" s="71"/>
      <c r="Z30" s="71"/>
      <c r="AA30" s="71"/>
      <c r="AB30" s="71"/>
      <c r="AC30" s="125"/>
      <c r="AD30" s="125"/>
      <c r="AE30" s="125"/>
    </row>
    <row r="31" spans="1:31" s="3" customFormat="1" ht="14">
      <c r="A31" s="76" t="s">
        <v>35</v>
      </c>
      <c r="B31" s="80" t="s">
        <v>10</v>
      </c>
      <c r="C31" s="70" t="s">
        <v>10</v>
      </c>
      <c r="D31" s="80" t="s">
        <v>10</v>
      </c>
      <c r="E31" s="70" t="s">
        <v>10</v>
      </c>
      <c r="F31" s="80" t="s">
        <v>10</v>
      </c>
      <c r="G31" s="70" t="s">
        <v>10</v>
      </c>
      <c r="H31" s="80" t="s">
        <v>11</v>
      </c>
      <c r="I31" s="70" t="s">
        <v>11</v>
      </c>
      <c r="J31" s="80" t="s">
        <v>10</v>
      </c>
      <c r="K31" s="70" t="s">
        <v>11</v>
      </c>
      <c r="L31" s="80" t="s">
        <v>11</v>
      </c>
      <c r="M31" s="70" t="s">
        <v>10</v>
      </c>
      <c r="N31" s="80" t="s">
        <v>11</v>
      </c>
      <c r="O31" s="70" t="s">
        <v>10</v>
      </c>
      <c r="P31" s="80" t="s">
        <v>10</v>
      </c>
      <c r="Q31" s="70" t="s">
        <v>10</v>
      </c>
      <c r="R31" s="80" t="s">
        <v>10</v>
      </c>
      <c r="S31" s="70" t="s">
        <v>10</v>
      </c>
      <c r="T31" s="80" t="s">
        <v>98</v>
      </c>
      <c r="U31" s="70" t="s">
        <v>10</v>
      </c>
      <c r="V31" s="80" t="s">
        <v>10</v>
      </c>
      <c r="W31" s="70" t="s">
        <v>10</v>
      </c>
      <c r="X31" s="71" t="s">
        <v>96</v>
      </c>
      <c r="Y31" s="71" t="s">
        <v>11</v>
      </c>
      <c r="Z31" s="71" t="s">
        <v>11</v>
      </c>
      <c r="AA31" s="71" t="s">
        <v>11</v>
      </c>
      <c r="AB31" s="71" t="s">
        <v>11</v>
      </c>
      <c r="AC31" s="125"/>
      <c r="AD31" s="125"/>
      <c r="AE31" s="125"/>
    </row>
    <row r="32" spans="1:31" s="3" customFormat="1" ht="14">
      <c r="A32" s="76" t="s">
        <v>36</v>
      </c>
      <c r="B32" s="80"/>
      <c r="C32" s="70"/>
      <c r="D32" s="80"/>
      <c r="E32" s="70"/>
      <c r="F32" s="80"/>
      <c r="G32" s="70"/>
      <c r="H32" s="80"/>
      <c r="I32" s="70"/>
      <c r="J32" s="80"/>
      <c r="K32" s="70" t="s">
        <v>174</v>
      </c>
      <c r="L32" s="80"/>
      <c r="M32" s="70"/>
      <c r="N32" s="80"/>
      <c r="O32" s="70" t="s">
        <v>174</v>
      </c>
      <c r="P32" s="80"/>
      <c r="Q32" s="70"/>
      <c r="R32" s="80"/>
      <c r="S32" s="70"/>
      <c r="T32" s="80"/>
      <c r="U32" s="70"/>
      <c r="V32" s="80" t="s">
        <v>147</v>
      </c>
      <c r="W32" s="70"/>
      <c r="X32" s="71"/>
      <c r="Y32" s="71" t="s">
        <v>126</v>
      </c>
      <c r="Z32" s="71"/>
      <c r="AA32" s="71"/>
      <c r="AB32" s="71"/>
      <c r="AC32" s="125"/>
      <c r="AD32" s="125"/>
      <c r="AE32" s="125"/>
    </row>
    <row r="33" spans="1:31" s="3" customFormat="1" ht="14">
      <c r="A33" s="76" t="s">
        <v>37</v>
      </c>
      <c r="B33" s="80" t="s">
        <v>10</v>
      </c>
      <c r="C33" s="70" t="s">
        <v>10</v>
      </c>
      <c r="D33" s="80" t="s">
        <v>10</v>
      </c>
      <c r="E33" s="70" t="s">
        <v>10</v>
      </c>
      <c r="F33" s="80" t="s">
        <v>10</v>
      </c>
      <c r="G33" s="70" t="s">
        <v>10</v>
      </c>
      <c r="H33" s="80" t="s">
        <v>10</v>
      </c>
      <c r="I33" s="70" t="s">
        <v>10</v>
      </c>
      <c r="J33" s="80" t="s">
        <v>10</v>
      </c>
      <c r="K33" s="70" t="s">
        <v>10</v>
      </c>
      <c r="L33" s="80" t="s">
        <v>11</v>
      </c>
      <c r="M33" s="70" t="s">
        <v>175</v>
      </c>
      <c r="N33" s="80" t="s">
        <v>10</v>
      </c>
      <c r="O33" s="70" t="s">
        <v>10</v>
      </c>
      <c r="P33" s="80" t="s">
        <v>10</v>
      </c>
      <c r="Q33" s="70" t="s">
        <v>10</v>
      </c>
      <c r="R33" s="80" t="s">
        <v>10</v>
      </c>
      <c r="S33" s="70" t="s">
        <v>10</v>
      </c>
      <c r="T33" s="80" t="s">
        <v>10</v>
      </c>
      <c r="U33" s="70" t="s">
        <v>10</v>
      </c>
      <c r="V33" s="80" t="s">
        <v>10</v>
      </c>
      <c r="W33" s="70" t="s">
        <v>10</v>
      </c>
      <c r="X33" s="71" t="s">
        <v>96</v>
      </c>
      <c r="Y33" s="71" t="s">
        <v>96</v>
      </c>
      <c r="Z33" s="71" t="s">
        <v>11</v>
      </c>
      <c r="AA33" s="71" t="s">
        <v>96</v>
      </c>
      <c r="AB33" s="71" t="s">
        <v>96</v>
      </c>
      <c r="AC33" s="125"/>
      <c r="AD33" s="125"/>
      <c r="AE33" s="125"/>
    </row>
    <row r="34" spans="1:31" s="3" customFormat="1" ht="14">
      <c r="A34" s="76" t="s">
        <v>38</v>
      </c>
      <c r="B34" s="80"/>
      <c r="C34" s="70"/>
      <c r="D34" s="80"/>
      <c r="E34" s="70"/>
      <c r="F34" s="80"/>
      <c r="G34" s="70"/>
      <c r="H34" s="80"/>
      <c r="I34" s="70"/>
      <c r="J34" s="80"/>
      <c r="K34" s="70"/>
      <c r="L34" s="80"/>
      <c r="M34" s="70"/>
      <c r="N34" s="80"/>
      <c r="O34" s="70"/>
      <c r="P34" s="80"/>
      <c r="Q34" s="70"/>
      <c r="R34" s="80"/>
      <c r="S34" s="70"/>
      <c r="T34" s="80"/>
      <c r="U34" s="70"/>
      <c r="V34" s="80"/>
      <c r="W34" s="70"/>
      <c r="X34" s="71"/>
      <c r="Y34" s="71"/>
      <c r="Z34" s="71"/>
      <c r="AA34" s="71"/>
      <c r="AB34" s="71"/>
      <c r="AC34" s="125"/>
      <c r="AD34" s="125"/>
      <c r="AE34" s="125"/>
    </row>
    <row r="35" spans="1:31" s="3" customFormat="1" ht="14">
      <c r="A35" s="76" t="s">
        <v>39</v>
      </c>
      <c r="B35" s="80"/>
      <c r="C35" s="70"/>
      <c r="D35" s="80"/>
      <c r="E35" s="70"/>
      <c r="F35" s="80"/>
      <c r="G35" s="70"/>
      <c r="H35" s="80"/>
      <c r="I35" s="70"/>
      <c r="J35" s="80"/>
      <c r="K35" s="70"/>
      <c r="L35" s="80"/>
      <c r="M35" s="70"/>
      <c r="N35" s="80"/>
      <c r="O35" s="70"/>
      <c r="P35" s="80"/>
      <c r="Q35" s="70"/>
      <c r="R35" s="80"/>
      <c r="S35" s="70"/>
      <c r="T35" s="80"/>
      <c r="U35" s="70"/>
      <c r="V35" s="80"/>
      <c r="W35" s="70"/>
      <c r="X35" s="71"/>
      <c r="Y35" s="71"/>
      <c r="Z35" s="71"/>
      <c r="AA35" s="71"/>
      <c r="AB35" s="71"/>
      <c r="AC35" s="125"/>
      <c r="AD35" s="125"/>
      <c r="AE35" s="125"/>
    </row>
    <row r="36" spans="1:31" s="3" customFormat="1" ht="14">
      <c r="A36" s="76" t="s">
        <v>148</v>
      </c>
      <c r="B36" s="80"/>
      <c r="C36" s="70"/>
      <c r="D36" s="80"/>
      <c r="E36" s="70"/>
      <c r="F36" s="80"/>
      <c r="G36" s="70"/>
      <c r="H36" s="80"/>
      <c r="I36" s="70"/>
      <c r="J36" s="80"/>
      <c r="K36" s="70"/>
      <c r="L36" s="80"/>
      <c r="M36" s="70"/>
      <c r="N36" s="80"/>
      <c r="O36" s="70"/>
      <c r="P36" s="80"/>
      <c r="Q36" s="70"/>
      <c r="R36" s="80"/>
      <c r="S36" s="70"/>
      <c r="T36" s="80"/>
      <c r="U36" s="70"/>
      <c r="V36" s="81" t="s">
        <v>10</v>
      </c>
      <c r="W36" s="70"/>
      <c r="X36" s="71" t="s">
        <v>96</v>
      </c>
      <c r="Y36" s="71" t="s">
        <v>96</v>
      </c>
      <c r="Z36" s="71"/>
      <c r="AA36" s="71" t="s">
        <v>96</v>
      </c>
      <c r="AB36" s="71" t="s">
        <v>96</v>
      </c>
      <c r="AC36" s="125"/>
      <c r="AD36" s="125"/>
      <c r="AE36" s="125"/>
    </row>
    <row r="37" spans="1:31" s="3" customFormat="1" ht="14">
      <c r="A37" s="76" t="s">
        <v>41</v>
      </c>
      <c r="B37" s="80"/>
      <c r="C37" s="70"/>
      <c r="D37" s="80"/>
      <c r="E37" s="70"/>
      <c r="F37" s="80"/>
      <c r="G37" s="70"/>
      <c r="H37" s="80"/>
      <c r="I37" s="70"/>
      <c r="J37" s="80"/>
      <c r="K37" s="70"/>
      <c r="L37" s="80"/>
      <c r="M37" s="70"/>
      <c r="N37" s="80"/>
      <c r="O37" s="70"/>
      <c r="P37" s="80"/>
      <c r="Q37" s="70"/>
      <c r="R37" s="80"/>
      <c r="S37" s="70"/>
      <c r="T37" s="80"/>
      <c r="U37" s="70"/>
      <c r="V37" s="80"/>
      <c r="W37" s="70"/>
      <c r="X37" s="71"/>
      <c r="Y37" s="71"/>
      <c r="Z37" s="71"/>
      <c r="AA37" s="71"/>
      <c r="AB37" s="71"/>
      <c r="AC37" s="125"/>
      <c r="AD37" s="125"/>
      <c r="AE37" s="125"/>
    </row>
    <row r="38" spans="1:31" s="3" customFormat="1" ht="14">
      <c r="A38" s="76" t="s">
        <v>42</v>
      </c>
      <c r="B38" s="80"/>
      <c r="C38" s="70"/>
      <c r="D38" s="80"/>
      <c r="E38" s="70"/>
      <c r="F38" s="80"/>
      <c r="G38" s="70"/>
      <c r="H38" s="80"/>
      <c r="I38" s="70"/>
      <c r="J38" s="80"/>
      <c r="K38" s="70"/>
      <c r="L38" s="80"/>
      <c r="M38" s="70"/>
      <c r="N38" s="80"/>
      <c r="O38" s="70"/>
      <c r="P38" s="80"/>
      <c r="Q38" s="70"/>
      <c r="R38" s="80"/>
      <c r="S38" s="70"/>
      <c r="T38" s="80"/>
      <c r="U38" s="70"/>
      <c r="V38" s="80"/>
      <c r="W38" s="70"/>
      <c r="X38" s="71"/>
      <c r="Y38" s="71"/>
      <c r="Z38" s="71"/>
      <c r="AA38" s="71"/>
      <c r="AB38" s="71"/>
      <c r="AC38" s="125"/>
      <c r="AD38" s="125"/>
      <c r="AE38" s="125"/>
    </row>
    <row r="39" spans="1:31" s="3" customFormat="1" ht="14">
      <c r="A39" s="76" t="s">
        <v>43</v>
      </c>
      <c r="B39" s="80"/>
      <c r="C39" s="70"/>
      <c r="D39" s="80"/>
      <c r="E39" s="70"/>
      <c r="F39" s="80"/>
      <c r="G39" s="70"/>
      <c r="H39" s="80"/>
      <c r="I39" s="70"/>
      <c r="J39" s="80"/>
      <c r="K39" s="70"/>
      <c r="L39" s="80"/>
      <c r="M39" s="70"/>
      <c r="N39" s="80"/>
      <c r="O39" s="70"/>
      <c r="P39" s="80"/>
      <c r="Q39" s="70"/>
      <c r="R39" s="80"/>
      <c r="S39" s="70"/>
      <c r="T39" s="80"/>
      <c r="U39" s="70"/>
      <c r="V39" s="80"/>
      <c r="W39" s="70"/>
      <c r="X39" s="71"/>
      <c r="Y39" s="71"/>
      <c r="Z39" s="71"/>
      <c r="AA39" s="71"/>
      <c r="AB39" s="71"/>
      <c r="AC39" s="125"/>
      <c r="AD39" s="125"/>
      <c r="AE39" s="125"/>
    </row>
    <row r="40" spans="1:31" s="3" customFormat="1" ht="14.15" customHeight="1">
      <c r="A40" s="76" t="s">
        <v>44</v>
      </c>
      <c r="B40" s="80"/>
      <c r="C40" s="70"/>
      <c r="D40" s="80"/>
      <c r="E40" s="70"/>
      <c r="F40" s="80"/>
      <c r="G40" s="70"/>
      <c r="H40" s="80"/>
      <c r="I40" s="70"/>
      <c r="J40" s="80"/>
      <c r="K40" s="70"/>
      <c r="L40" s="80"/>
      <c r="M40" s="70"/>
      <c r="N40" s="80"/>
      <c r="O40" s="70"/>
      <c r="P40" s="80"/>
      <c r="Q40" s="70"/>
      <c r="R40" s="80"/>
      <c r="S40" s="70"/>
      <c r="T40" s="80"/>
      <c r="U40" s="70"/>
      <c r="V40" s="80"/>
      <c r="W40" s="70"/>
      <c r="X40" s="71"/>
      <c r="Y40" s="71"/>
      <c r="Z40" s="71"/>
      <c r="AA40" s="71"/>
      <c r="AB40" s="71"/>
      <c r="AC40" s="125"/>
      <c r="AD40" s="125"/>
      <c r="AE40" s="125"/>
    </row>
    <row r="41" spans="1:31" s="3" customFormat="1" ht="14">
      <c r="A41" s="76" t="s">
        <v>45</v>
      </c>
      <c r="B41" s="80"/>
      <c r="C41" s="70"/>
      <c r="D41" s="80"/>
      <c r="E41" s="70"/>
      <c r="F41" s="80"/>
      <c r="G41" s="70"/>
      <c r="H41" s="80"/>
      <c r="I41" s="70"/>
      <c r="J41" s="80"/>
      <c r="K41" s="70"/>
      <c r="L41" s="80"/>
      <c r="M41" s="83" t="s">
        <v>10</v>
      </c>
      <c r="N41" s="80"/>
      <c r="O41" s="70"/>
      <c r="P41" s="80"/>
      <c r="Q41" s="70"/>
      <c r="R41" s="80"/>
      <c r="S41" s="83" t="s">
        <v>10</v>
      </c>
      <c r="T41" s="81"/>
      <c r="U41" s="70"/>
      <c r="V41" s="80"/>
      <c r="W41" s="70"/>
      <c r="X41" s="71"/>
      <c r="Y41" s="71"/>
      <c r="Z41" s="71"/>
      <c r="AA41" s="71"/>
      <c r="AB41" s="71"/>
      <c r="AC41" s="125"/>
      <c r="AD41" s="125"/>
      <c r="AE41" s="125"/>
    </row>
    <row r="42" spans="1:31" s="3" customFormat="1" ht="15">
      <c r="A42" s="76" t="s">
        <v>46</v>
      </c>
      <c r="B42" s="80"/>
      <c r="C42" s="70"/>
      <c r="D42" s="80"/>
      <c r="E42" s="70"/>
      <c r="F42" s="80"/>
      <c r="G42" s="70"/>
      <c r="H42" s="80"/>
      <c r="I42" s="70"/>
      <c r="J42" s="80"/>
      <c r="K42" s="70"/>
      <c r="L42" s="80"/>
      <c r="M42" s="70"/>
      <c r="N42" s="80"/>
      <c r="O42" s="70"/>
      <c r="P42" s="80"/>
      <c r="Q42" s="70"/>
      <c r="R42" s="80"/>
      <c r="S42" s="70"/>
      <c r="T42" s="113"/>
      <c r="U42" s="70"/>
      <c r="V42" s="80"/>
      <c r="W42" s="70"/>
      <c r="X42" s="71"/>
      <c r="Y42" s="71"/>
      <c r="Z42" s="71"/>
      <c r="AA42" s="71"/>
      <c r="AB42" s="71"/>
      <c r="AC42" s="125"/>
      <c r="AD42" s="125"/>
      <c r="AE42" s="125"/>
    </row>
    <row r="43" spans="1:31" s="3" customFormat="1" ht="14">
      <c r="A43" s="76" t="s">
        <v>47</v>
      </c>
      <c r="B43" s="80" t="s">
        <v>10</v>
      </c>
      <c r="C43" s="70" t="s">
        <v>10</v>
      </c>
      <c r="D43" s="80" t="s">
        <v>10</v>
      </c>
      <c r="E43" s="70" t="s">
        <v>10</v>
      </c>
      <c r="F43" s="80" t="s">
        <v>10</v>
      </c>
      <c r="G43" s="70" t="s">
        <v>10</v>
      </c>
      <c r="H43" s="80" t="s">
        <v>10</v>
      </c>
      <c r="I43" s="70" t="s">
        <v>10</v>
      </c>
      <c r="J43" s="80" t="s">
        <v>10</v>
      </c>
      <c r="K43" s="70" t="s">
        <v>10</v>
      </c>
      <c r="L43" s="80" t="s">
        <v>10</v>
      </c>
      <c r="M43" s="70" t="s">
        <v>10</v>
      </c>
      <c r="N43" s="80" t="s">
        <v>10</v>
      </c>
      <c r="O43" s="70" t="s">
        <v>10</v>
      </c>
      <c r="P43" s="80" t="s">
        <v>10</v>
      </c>
      <c r="Q43" s="70" t="s">
        <v>10</v>
      </c>
      <c r="R43" s="80" t="s">
        <v>10</v>
      </c>
      <c r="S43" s="70" t="s">
        <v>10</v>
      </c>
      <c r="T43" s="80" t="s">
        <v>10</v>
      </c>
      <c r="U43" s="70" t="s">
        <v>10</v>
      </c>
      <c r="V43" s="80" t="s">
        <v>10</v>
      </c>
      <c r="W43" s="70" t="s">
        <v>10</v>
      </c>
      <c r="X43" s="71" t="s">
        <v>96</v>
      </c>
      <c r="Y43" s="71" t="s">
        <v>96</v>
      </c>
      <c r="Z43" s="71" t="s">
        <v>96</v>
      </c>
      <c r="AA43" s="71" t="s">
        <v>96</v>
      </c>
      <c r="AB43" s="71" t="s">
        <v>96</v>
      </c>
      <c r="AC43" s="125"/>
      <c r="AD43" s="125"/>
      <c r="AE43" s="125"/>
    </row>
    <row r="44" spans="1:31" s="3" customFormat="1" ht="15">
      <c r="A44" s="76" t="s">
        <v>48</v>
      </c>
      <c r="B44" s="80"/>
      <c r="C44" s="70"/>
      <c r="D44" s="80"/>
      <c r="E44" s="70"/>
      <c r="F44" s="80"/>
      <c r="G44" s="70"/>
      <c r="H44" s="80"/>
      <c r="I44" s="70"/>
      <c r="J44" s="80"/>
      <c r="K44" s="70"/>
      <c r="L44" s="80"/>
      <c r="M44" s="70"/>
      <c r="N44" s="80"/>
      <c r="O44" s="70"/>
      <c r="P44" s="80"/>
      <c r="Q44" s="70"/>
      <c r="R44" s="80"/>
      <c r="S44" s="70"/>
      <c r="T44" s="113"/>
      <c r="U44" s="70"/>
      <c r="V44" s="80"/>
      <c r="W44" s="70"/>
      <c r="X44" s="71"/>
      <c r="Y44" s="71"/>
      <c r="Z44" s="71"/>
      <c r="AA44" s="71"/>
      <c r="AB44" s="71"/>
      <c r="AC44" s="125"/>
      <c r="AD44" s="125"/>
      <c r="AE44" s="125"/>
    </row>
    <row r="45" spans="1:31" s="3" customFormat="1" ht="14">
      <c r="A45" s="76" t="s">
        <v>49</v>
      </c>
      <c r="B45" s="80"/>
      <c r="C45" s="70"/>
      <c r="D45" s="80"/>
      <c r="E45" s="70"/>
      <c r="F45" s="80"/>
      <c r="G45" s="70"/>
      <c r="H45" s="80"/>
      <c r="I45" s="70"/>
      <c r="J45" s="80"/>
      <c r="K45" s="70"/>
      <c r="L45" s="80"/>
      <c r="M45" s="70"/>
      <c r="N45" s="80"/>
      <c r="O45" s="70"/>
      <c r="P45" s="80"/>
      <c r="Q45" s="70"/>
      <c r="R45" s="80"/>
      <c r="S45" s="70"/>
      <c r="T45" s="80"/>
      <c r="U45" s="70"/>
      <c r="V45" s="80"/>
      <c r="W45" s="70"/>
      <c r="X45" s="71"/>
      <c r="Y45" s="71"/>
      <c r="Z45" s="71"/>
      <c r="AA45" s="71"/>
      <c r="AB45" s="71"/>
      <c r="AC45" s="125"/>
      <c r="AD45" s="125"/>
      <c r="AE45" s="125"/>
    </row>
    <row r="46" spans="1:31" s="3" customFormat="1" ht="14">
      <c r="A46" s="76" t="s">
        <v>50</v>
      </c>
      <c r="B46" s="80"/>
      <c r="C46" s="70"/>
      <c r="D46" s="80"/>
      <c r="E46" s="70"/>
      <c r="F46" s="80"/>
      <c r="G46" s="70"/>
      <c r="H46" s="80"/>
      <c r="I46" s="70"/>
      <c r="J46" s="80"/>
      <c r="K46" s="70"/>
      <c r="L46" s="80"/>
      <c r="M46" s="70"/>
      <c r="N46" s="80"/>
      <c r="O46" s="70"/>
      <c r="P46" s="80"/>
      <c r="Q46" s="70"/>
      <c r="R46" s="80"/>
      <c r="S46" s="70"/>
      <c r="T46" s="80"/>
      <c r="U46" s="70"/>
      <c r="V46" s="80"/>
      <c r="W46" s="70"/>
      <c r="X46" s="71"/>
      <c r="Y46" s="71"/>
      <c r="Z46" s="71"/>
      <c r="AA46" s="71"/>
      <c r="AB46" s="71"/>
      <c r="AC46" s="125"/>
      <c r="AD46" s="125"/>
      <c r="AE46" s="125"/>
    </row>
    <row r="47" spans="1:31" s="3" customFormat="1" ht="14">
      <c r="A47" s="76" t="s">
        <v>51</v>
      </c>
      <c r="B47" s="80" t="s">
        <v>10</v>
      </c>
      <c r="C47" s="70" t="s">
        <v>10</v>
      </c>
      <c r="D47" s="80" t="s">
        <v>10</v>
      </c>
      <c r="E47" s="70" t="s">
        <v>11</v>
      </c>
      <c r="F47" s="80" t="s">
        <v>10</v>
      </c>
      <c r="G47" s="70" t="s">
        <v>10</v>
      </c>
      <c r="H47" s="80" t="s">
        <v>10</v>
      </c>
      <c r="I47" s="70" t="s">
        <v>11</v>
      </c>
      <c r="J47" s="80" t="s">
        <v>10</v>
      </c>
      <c r="K47" s="70" t="s">
        <v>10</v>
      </c>
      <c r="L47" s="80" t="s">
        <v>10</v>
      </c>
      <c r="M47" s="70" t="s">
        <v>10</v>
      </c>
      <c r="N47" s="80" t="s">
        <v>10</v>
      </c>
      <c r="O47" s="70" t="s">
        <v>112</v>
      </c>
      <c r="P47" s="80" t="s">
        <v>11</v>
      </c>
      <c r="Q47" s="70" t="s">
        <v>10</v>
      </c>
      <c r="R47" s="80" t="s">
        <v>10</v>
      </c>
      <c r="S47" s="70" t="s">
        <v>10</v>
      </c>
      <c r="T47" s="80" t="s">
        <v>10</v>
      </c>
      <c r="U47" s="70" t="s">
        <v>10</v>
      </c>
      <c r="V47" s="80" t="s">
        <v>10</v>
      </c>
      <c r="W47" s="70" t="s">
        <v>10</v>
      </c>
      <c r="X47" s="71" t="s">
        <v>96</v>
      </c>
      <c r="Y47" s="71" t="s">
        <v>96</v>
      </c>
      <c r="Z47" s="71" t="s">
        <v>96</v>
      </c>
      <c r="AA47" s="71" t="s">
        <v>96</v>
      </c>
      <c r="AB47" s="71" t="s">
        <v>96</v>
      </c>
      <c r="AC47" s="125"/>
      <c r="AD47" s="125"/>
      <c r="AE47" s="125"/>
    </row>
    <row r="48" spans="1:31" s="3" customFormat="1" ht="14">
      <c r="A48" s="76" t="s">
        <v>52</v>
      </c>
      <c r="B48" s="80"/>
      <c r="C48" s="70"/>
      <c r="D48" s="80"/>
      <c r="E48" s="70"/>
      <c r="F48" s="80"/>
      <c r="G48" s="70"/>
      <c r="H48" s="80"/>
      <c r="I48" s="70"/>
      <c r="J48" s="80"/>
      <c r="K48" s="70"/>
      <c r="L48" s="80"/>
      <c r="M48" s="70"/>
      <c r="N48" s="80"/>
      <c r="O48" s="70"/>
      <c r="P48" s="80"/>
      <c r="Q48" s="70"/>
      <c r="R48" s="80"/>
      <c r="S48" s="70"/>
      <c r="T48" s="80"/>
      <c r="U48" s="70"/>
      <c r="V48" s="80"/>
      <c r="W48" s="70"/>
      <c r="X48" s="71"/>
      <c r="Y48" s="71"/>
      <c r="Z48" s="71"/>
      <c r="AA48" s="71"/>
      <c r="AB48" s="71"/>
      <c r="AC48" s="125"/>
      <c r="AD48" s="125"/>
      <c r="AE48" s="125"/>
    </row>
    <row r="49" spans="1:31" s="3" customFormat="1" ht="14">
      <c r="A49" s="76" t="s">
        <v>53</v>
      </c>
      <c r="B49" s="80"/>
      <c r="C49" s="70"/>
      <c r="D49" s="80"/>
      <c r="E49" s="70"/>
      <c r="F49" s="80"/>
      <c r="G49" s="70"/>
      <c r="H49" s="80"/>
      <c r="I49" s="70"/>
      <c r="J49" s="80"/>
      <c r="K49" s="70"/>
      <c r="L49" s="80"/>
      <c r="M49" s="70"/>
      <c r="N49" s="80"/>
      <c r="O49" s="70"/>
      <c r="P49" s="80"/>
      <c r="Q49" s="70"/>
      <c r="R49" s="80"/>
      <c r="S49" s="70"/>
      <c r="T49" s="80"/>
      <c r="U49" s="70"/>
      <c r="V49" s="80"/>
      <c r="W49" s="70"/>
      <c r="X49" s="71"/>
      <c r="Y49" s="71"/>
      <c r="Z49" s="71"/>
      <c r="AA49" s="71"/>
      <c r="AB49" s="71"/>
      <c r="AC49" s="125"/>
      <c r="AD49" s="125"/>
      <c r="AE49" s="125"/>
    </row>
    <row r="50" spans="1:31" s="3" customFormat="1" ht="14">
      <c r="A50" s="76" t="s">
        <v>54</v>
      </c>
      <c r="B50" s="80"/>
      <c r="C50" s="70"/>
      <c r="D50" s="80"/>
      <c r="E50" s="70"/>
      <c r="F50" s="80"/>
      <c r="G50" s="70"/>
      <c r="H50" s="80"/>
      <c r="I50" s="70"/>
      <c r="J50" s="80"/>
      <c r="K50" s="70"/>
      <c r="L50" s="80"/>
      <c r="M50" s="70"/>
      <c r="N50" s="80"/>
      <c r="O50" s="70"/>
      <c r="P50" s="80"/>
      <c r="Q50" s="70"/>
      <c r="R50" s="80"/>
      <c r="S50" s="70"/>
      <c r="T50" s="80"/>
      <c r="U50" s="70"/>
      <c r="V50" s="80"/>
      <c r="W50" s="70"/>
      <c r="X50" s="71"/>
      <c r="Y50" s="71"/>
      <c r="Z50" s="71"/>
      <c r="AA50" s="71"/>
      <c r="AB50" s="71"/>
      <c r="AC50" s="125"/>
      <c r="AD50" s="125"/>
      <c r="AE50" s="125"/>
    </row>
    <row r="51" spans="1:31" s="3" customFormat="1" ht="15">
      <c r="A51" s="76" t="s">
        <v>87</v>
      </c>
      <c r="B51" s="80" t="s">
        <v>11</v>
      </c>
      <c r="C51" s="70" t="s">
        <v>10</v>
      </c>
      <c r="D51" s="80" t="s">
        <v>10</v>
      </c>
      <c r="E51" s="70" t="s">
        <v>10</v>
      </c>
      <c r="F51" s="80" t="s">
        <v>10</v>
      </c>
      <c r="G51" s="70" t="s">
        <v>10</v>
      </c>
      <c r="H51" s="80" t="s">
        <v>10</v>
      </c>
      <c r="I51" s="70" t="s">
        <v>10</v>
      </c>
      <c r="J51" s="80" t="s">
        <v>10</v>
      </c>
      <c r="K51" s="70" t="s">
        <v>10</v>
      </c>
      <c r="L51" s="80" t="s">
        <v>10</v>
      </c>
      <c r="M51" s="70" t="s">
        <v>10</v>
      </c>
      <c r="N51" s="80" t="s">
        <v>10</v>
      </c>
      <c r="O51" s="70" t="s">
        <v>129</v>
      </c>
      <c r="P51" s="80"/>
      <c r="Q51" s="70"/>
      <c r="R51" s="80"/>
      <c r="S51" s="70"/>
      <c r="T51" s="113"/>
      <c r="U51" s="70"/>
      <c r="V51" s="80"/>
      <c r="W51" s="70"/>
      <c r="X51" s="71"/>
      <c r="Y51" s="71"/>
      <c r="Z51" s="71"/>
      <c r="AA51" s="71"/>
      <c r="AB51" s="71"/>
      <c r="AC51" s="125"/>
      <c r="AD51" s="125"/>
      <c r="AE51" s="125"/>
    </row>
    <row r="52" spans="1:31" s="3" customFormat="1" ht="14">
      <c r="A52" s="76" t="s">
        <v>55</v>
      </c>
      <c r="B52" s="80"/>
      <c r="C52" s="70"/>
      <c r="D52" s="80"/>
      <c r="E52" s="70"/>
      <c r="F52" s="80"/>
      <c r="G52" s="70"/>
      <c r="H52" s="80"/>
      <c r="I52" s="70"/>
      <c r="J52" s="80"/>
      <c r="K52" s="70"/>
      <c r="L52" s="80"/>
      <c r="M52" s="70"/>
      <c r="N52" s="80"/>
      <c r="O52" s="70"/>
      <c r="P52" s="80"/>
      <c r="Q52" s="70"/>
      <c r="R52" s="80"/>
      <c r="S52" s="70"/>
      <c r="T52" s="80"/>
      <c r="U52" s="70"/>
      <c r="V52" s="80"/>
      <c r="W52" s="70"/>
      <c r="X52" s="71"/>
      <c r="Y52" s="71"/>
      <c r="Z52" s="71"/>
      <c r="AA52" s="71"/>
      <c r="AB52" s="71"/>
      <c r="AC52" s="125"/>
      <c r="AD52" s="125"/>
      <c r="AE52" s="125"/>
    </row>
    <row r="53" spans="1:31" s="3" customFormat="1" ht="14">
      <c r="A53" s="76" t="s">
        <v>56</v>
      </c>
      <c r="B53" s="80"/>
      <c r="C53" s="70"/>
      <c r="D53" s="80"/>
      <c r="E53" s="70"/>
      <c r="F53" s="80"/>
      <c r="G53" s="70"/>
      <c r="H53" s="80"/>
      <c r="I53" s="70"/>
      <c r="J53" s="80"/>
      <c r="K53" s="70"/>
      <c r="L53" s="80"/>
      <c r="M53" s="70"/>
      <c r="N53" s="80"/>
      <c r="O53" s="70"/>
      <c r="P53" s="81" t="s">
        <v>10</v>
      </c>
      <c r="Q53" s="70"/>
      <c r="R53" s="80"/>
      <c r="S53" s="70"/>
      <c r="T53" s="80"/>
      <c r="U53" s="70"/>
      <c r="V53" s="80"/>
      <c r="W53" s="70"/>
      <c r="X53" s="71"/>
      <c r="Y53" s="71"/>
      <c r="Z53" s="71"/>
      <c r="AA53" s="71"/>
      <c r="AB53" s="71"/>
      <c r="AC53" s="125"/>
      <c r="AD53" s="125"/>
      <c r="AE53" s="125"/>
    </row>
    <row r="54" spans="1:31" s="3" customFormat="1" ht="14">
      <c r="A54" s="76" t="s">
        <v>57</v>
      </c>
      <c r="B54" s="80" t="s">
        <v>10</v>
      </c>
      <c r="C54" s="70" t="s">
        <v>10</v>
      </c>
      <c r="D54" s="80" t="s">
        <v>10</v>
      </c>
      <c r="E54" s="70" t="s">
        <v>10</v>
      </c>
      <c r="F54" s="80" t="s">
        <v>10</v>
      </c>
      <c r="G54" s="70" t="s">
        <v>10</v>
      </c>
      <c r="H54" s="80" t="s">
        <v>10</v>
      </c>
      <c r="I54" s="70" t="s">
        <v>10</v>
      </c>
      <c r="J54" s="80" t="s">
        <v>10</v>
      </c>
      <c r="K54" s="70" t="s">
        <v>10</v>
      </c>
      <c r="L54" s="80" t="s">
        <v>10</v>
      </c>
      <c r="M54" s="70" t="s">
        <v>11</v>
      </c>
      <c r="N54" s="80" t="s">
        <v>10</v>
      </c>
      <c r="O54" s="70" t="s">
        <v>10</v>
      </c>
      <c r="P54" s="80" t="s">
        <v>10</v>
      </c>
      <c r="Q54" s="70" t="s">
        <v>10</v>
      </c>
      <c r="R54" s="80" t="s">
        <v>11</v>
      </c>
      <c r="S54" s="70" t="s">
        <v>10</v>
      </c>
      <c r="T54" s="80" t="s">
        <v>10</v>
      </c>
      <c r="U54" s="70" t="s">
        <v>10</v>
      </c>
      <c r="V54" s="80" t="s">
        <v>10</v>
      </c>
      <c r="W54" s="70" t="s">
        <v>10</v>
      </c>
      <c r="X54" s="71" t="s">
        <v>96</v>
      </c>
      <c r="Y54" s="71" t="s">
        <v>96</v>
      </c>
      <c r="Z54" s="71" t="s">
        <v>96</v>
      </c>
      <c r="AA54" s="71" t="s">
        <v>96</v>
      </c>
      <c r="AB54" s="71"/>
      <c r="AC54" s="125"/>
      <c r="AD54" s="125"/>
      <c r="AE54" s="125"/>
    </row>
    <row r="55" spans="1:31" s="3" customFormat="1" ht="14">
      <c r="A55" s="76" t="s">
        <v>58</v>
      </c>
      <c r="B55" s="80"/>
      <c r="C55" s="70"/>
      <c r="D55" s="80"/>
      <c r="E55" s="70"/>
      <c r="F55" s="80"/>
      <c r="G55" s="70"/>
      <c r="H55" s="80"/>
      <c r="I55" s="70"/>
      <c r="J55" s="80"/>
      <c r="K55" s="70"/>
      <c r="L55" s="80"/>
      <c r="M55" s="70"/>
      <c r="N55" s="80"/>
      <c r="O55" s="70"/>
      <c r="P55" s="80"/>
      <c r="Q55" s="70"/>
      <c r="R55" s="80"/>
      <c r="S55" s="70"/>
      <c r="T55" s="80"/>
      <c r="U55" s="70"/>
      <c r="V55" s="80"/>
      <c r="W55" s="70"/>
      <c r="X55" s="71"/>
      <c r="Y55" s="71"/>
      <c r="Z55" s="71"/>
      <c r="AA55" s="71"/>
      <c r="AB55" s="71"/>
      <c r="AC55" s="125"/>
      <c r="AD55" s="125"/>
      <c r="AE55" s="125"/>
    </row>
    <row r="56" spans="1:31" s="3" customFormat="1" ht="14">
      <c r="A56" s="76" t="s">
        <v>59</v>
      </c>
      <c r="B56" s="80" t="s">
        <v>10</v>
      </c>
      <c r="C56" s="70" t="s">
        <v>10</v>
      </c>
      <c r="D56" s="80" t="s">
        <v>10</v>
      </c>
      <c r="E56" s="70" t="s">
        <v>10</v>
      </c>
      <c r="F56" s="80" t="s">
        <v>10</v>
      </c>
      <c r="G56" s="70" t="s">
        <v>10</v>
      </c>
      <c r="H56" s="80" t="s">
        <v>10</v>
      </c>
      <c r="I56" s="70" t="s">
        <v>10</v>
      </c>
      <c r="J56" s="80" t="s">
        <v>10</v>
      </c>
      <c r="K56" s="70" t="s">
        <v>10</v>
      </c>
      <c r="L56" s="80" t="s">
        <v>10</v>
      </c>
      <c r="M56" s="70" t="s">
        <v>10</v>
      </c>
      <c r="N56" s="80" t="s">
        <v>10</v>
      </c>
      <c r="O56" s="70" t="s">
        <v>10</v>
      </c>
      <c r="P56" s="80" t="s">
        <v>10</v>
      </c>
      <c r="Q56" s="70" t="s">
        <v>10</v>
      </c>
      <c r="R56" s="80" t="s">
        <v>10</v>
      </c>
      <c r="S56" s="70" t="s">
        <v>10</v>
      </c>
      <c r="T56" s="80" t="s">
        <v>10</v>
      </c>
      <c r="U56" s="70" t="s">
        <v>10</v>
      </c>
      <c r="V56" s="80" t="s">
        <v>10</v>
      </c>
      <c r="W56" s="70" t="s">
        <v>10</v>
      </c>
      <c r="X56" s="71" t="s">
        <v>96</v>
      </c>
      <c r="Y56" s="71" t="s">
        <v>96</v>
      </c>
      <c r="Z56" s="71" t="s">
        <v>96</v>
      </c>
      <c r="AA56" s="71" t="s">
        <v>11</v>
      </c>
      <c r="AB56" s="71" t="s">
        <v>11</v>
      </c>
      <c r="AC56" s="125"/>
      <c r="AD56" s="125"/>
      <c r="AE56" s="125"/>
    </row>
    <row r="57" spans="1:31" s="3" customFormat="1" ht="14">
      <c r="A57" s="76" t="s">
        <v>88</v>
      </c>
      <c r="B57" s="80"/>
      <c r="C57" s="70"/>
      <c r="D57" s="80"/>
      <c r="E57" s="70"/>
      <c r="F57" s="80"/>
      <c r="G57" s="70"/>
      <c r="H57" s="80"/>
      <c r="I57" s="70"/>
      <c r="J57" s="80"/>
      <c r="K57" s="70"/>
      <c r="L57" s="80"/>
      <c r="M57" s="70"/>
      <c r="N57" s="80"/>
      <c r="O57" s="70"/>
      <c r="P57" s="80"/>
      <c r="Q57" s="70"/>
      <c r="R57" s="80"/>
      <c r="S57" s="70"/>
      <c r="T57" s="80"/>
      <c r="U57" s="70"/>
      <c r="V57" s="80"/>
      <c r="W57" s="70"/>
      <c r="X57" s="71"/>
      <c r="Y57" s="71"/>
      <c r="Z57" s="71"/>
      <c r="AA57" s="71"/>
      <c r="AB57" s="71"/>
      <c r="AC57" s="125"/>
      <c r="AD57" s="125"/>
      <c r="AE57" s="125"/>
    </row>
    <row r="58" spans="1:31" s="3" customFormat="1" ht="14">
      <c r="A58" s="76" t="s">
        <v>61</v>
      </c>
      <c r="B58" s="80"/>
      <c r="C58" s="70"/>
      <c r="D58" s="80"/>
      <c r="E58" s="70"/>
      <c r="F58" s="80"/>
      <c r="G58" s="70"/>
      <c r="H58" s="80"/>
      <c r="I58" s="70"/>
      <c r="J58" s="80"/>
      <c r="K58" s="70"/>
      <c r="L58" s="80"/>
      <c r="M58" s="70"/>
      <c r="N58" s="80"/>
      <c r="O58" s="70"/>
      <c r="P58" s="80"/>
      <c r="Q58" s="70"/>
      <c r="R58" s="80"/>
      <c r="S58" s="70"/>
      <c r="T58" s="80"/>
      <c r="U58" s="70"/>
      <c r="V58" s="80"/>
      <c r="W58" s="70"/>
      <c r="X58" s="71"/>
      <c r="Y58" s="71"/>
      <c r="Z58" s="71"/>
      <c r="AA58" s="71"/>
      <c r="AB58" s="71"/>
      <c r="AC58" s="125"/>
      <c r="AD58" s="125"/>
      <c r="AE58" s="125"/>
    </row>
    <row r="59" spans="1:31" s="3" customFormat="1" ht="15">
      <c r="A59" s="76" t="s">
        <v>62</v>
      </c>
      <c r="B59" s="80"/>
      <c r="C59" s="70"/>
      <c r="D59" s="80"/>
      <c r="E59" s="70"/>
      <c r="F59" s="80"/>
      <c r="G59" s="70"/>
      <c r="H59" s="80"/>
      <c r="I59" s="70"/>
      <c r="J59" s="80"/>
      <c r="K59" s="70"/>
      <c r="L59" s="80"/>
      <c r="M59" s="70"/>
      <c r="N59" s="80"/>
      <c r="O59" s="70"/>
      <c r="P59" s="80"/>
      <c r="Q59" s="70"/>
      <c r="R59" s="80"/>
      <c r="S59" s="70"/>
      <c r="T59" s="113"/>
      <c r="U59" s="70"/>
      <c r="V59" s="80"/>
      <c r="W59" s="70"/>
      <c r="X59" s="71"/>
      <c r="Y59" s="71"/>
      <c r="Z59" s="71"/>
      <c r="AA59" s="71"/>
      <c r="AB59" s="71"/>
      <c r="AC59" s="125"/>
      <c r="AD59" s="125"/>
      <c r="AE59" s="125"/>
    </row>
    <row r="60" spans="1:31" s="3" customFormat="1" ht="14">
      <c r="A60" s="76" t="s">
        <v>63</v>
      </c>
      <c r="B60" s="80" t="s">
        <v>10</v>
      </c>
      <c r="C60" s="70" t="s">
        <v>10</v>
      </c>
      <c r="D60" s="80" t="s">
        <v>11</v>
      </c>
      <c r="E60" s="70" t="s">
        <v>10</v>
      </c>
      <c r="F60" s="80" t="s">
        <v>10</v>
      </c>
      <c r="G60" s="70" t="s">
        <v>10</v>
      </c>
      <c r="H60" s="80" t="s">
        <v>10</v>
      </c>
      <c r="I60" s="70" t="s">
        <v>10</v>
      </c>
      <c r="J60" s="80" t="s">
        <v>10</v>
      </c>
      <c r="K60" s="70" t="s">
        <v>10</v>
      </c>
      <c r="L60" s="80" t="s">
        <v>10</v>
      </c>
      <c r="M60" s="70" t="s">
        <v>10</v>
      </c>
      <c r="N60" s="80" t="s">
        <v>10</v>
      </c>
      <c r="O60" s="70" t="s">
        <v>10</v>
      </c>
      <c r="P60" s="80" t="s">
        <v>10</v>
      </c>
      <c r="Q60" s="70" t="s">
        <v>10</v>
      </c>
      <c r="R60" s="80" t="s">
        <v>10</v>
      </c>
      <c r="S60" s="70" t="s">
        <v>10</v>
      </c>
      <c r="T60" s="80" t="s">
        <v>98</v>
      </c>
      <c r="U60" s="70" t="s">
        <v>98</v>
      </c>
      <c r="V60" s="80" t="s">
        <v>10</v>
      </c>
      <c r="W60" s="70" t="s">
        <v>10</v>
      </c>
      <c r="X60" s="71" t="s">
        <v>96</v>
      </c>
      <c r="Y60" s="71" t="s">
        <v>11</v>
      </c>
      <c r="Z60" s="71" t="s">
        <v>11</v>
      </c>
      <c r="AA60" s="71" t="s">
        <v>96</v>
      </c>
      <c r="AB60" s="71" t="s">
        <v>96</v>
      </c>
      <c r="AC60" s="125"/>
      <c r="AD60" s="125"/>
      <c r="AE60" s="125"/>
    </row>
    <row r="61" spans="1:31" s="3" customFormat="1" ht="14">
      <c r="A61" s="76" t="s">
        <v>64</v>
      </c>
      <c r="B61" s="80"/>
      <c r="C61" s="70"/>
      <c r="D61" s="80"/>
      <c r="E61" s="70"/>
      <c r="F61" s="80"/>
      <c r="G61" s="70"/>
      <c r="H61" s="80"/>
      <c r="I61" s="70"/>
      <c r="J61" s="81" t="s">
        <v>10</v>
      </c>
      <c r="K61" s="83" t="s">
        <v>10</v>
      </c>
      <c r="L61" s="80" t="s">
        <v>172</v>
      </c>
      <c r="M61" s="83" t="s">
        <v>10</v>
      </c>
      <c r="N61" s="80" t="s">
        <v>174</v>
      </c>
      <c r="O61" s="83" t="s">
        <v>10</v>
      </c>
      <c r="P61" s="81" t="s">
        <v>10</v>
      </c>
      <c r="Q61" s="70" t="s">
        <v>10</v>
      </c>
      <c r="R61" s="80" t="s">
        <v>10</v>
      </c>
      <c r="S61" s="70" t="s">
        <v>10</v>
      </c>
      <c r="T61" s="80"/>
      <c r="U61" s="70" t="s">
        <v>10</v>
      </c>
      <c r="V61" s="80" t="s">
        <v>10</v>
      </c>
      <c r="W61" s="70" t="s">
        <v>10</v>
      </c>
      <c r="X61" s="71" t="s">
        <v>96</v>
      </c>
      <c r="Y61" s="71" t="s">
        <v>96</v>
      </c>
      <c r="Z61" s="71" t="s">
        <v>96</v>
      </c>
      <c r="AA61" s="71" t="s">
        <v>96</v>
      </c>
      <c r="AB61" s="71" t="s">
        <v>11</v>
      </c>
      <c r="AC61" s="125"/>
      <c r="AD61" s="125"/>
      <c r="AE61" s="125"/>
    </row>
    <row r="62" spans="1:31" s="3" customFormat="1" ht="14">
      <c r="A62" s="76" t="s">
        <v>89</v>
      </c>
      <c r="B62" s="80"/>
      <c r="C62" s="70"/>
      <c r="D62" s="80"/>
      <c r="E62" s="70"/>
      <c r="F62" s="80"/>
      <c r="G62" s="70"/>
      <c r="H62" s="80"/>
      <c r="I62" s="70"/>
      <c r="J62" s="80"/>
      <c r="K62" s="70"/>
      <c r="L62" s="80"/>
      <c r="M62" s="70"/>
      <c r="N62" s="80"/>
      <c r="O62" s="70"/>
      <c r="P62" s="80"/>
      <c r="Q62" s="70"/>
      <c r="R62" s="80"/>
      <c r="S62" s="70"/>
      <c r="T62" s="80"/>
      <c r="U62" s="70"/>
      <c r="V62" s="80"/>
      <c r="W62" s="70"/>
      <c r="X62" s="71"/>
      <c r="Y62" s="71"/>
      <c r="Z62" s="71"/>
      <c r="AA62" s="71"/>
      <c r="AB62" s="71"/>
      <c r="AC62" s="125"/>
      <c r="AD62" s="125"/>
      <c r="AE62" s="125"/>
    </row>
    <row r="63" spans="1:31" s="3" customFormat="1" ht="14">
      <c r="A63" s="76" t="s">
        <v>65</v>
      </c>
      <c r="B63" s="80"/>
      <c r="C63" s="70"/>
      <c r="D63" s="80"/>
      <c r="E63" s="70"/>
      <c r="F63" s="80"/>
      <c r="G63" s="70"/>
      <c r="H63" s="80"/>
      <c r="I63" s="70"/>
      <c r="J63" s="80"/>
      <c r="K63" s="70"/>
      <c r="L63" s="80"/>
      <c r="M63" s="70"/>
      <c r="N63" s="80"/>
      <c r="O63" s="70"/>
      <c r="P63" s="80"/>
      <c r="Q63" s="70"/>
      <c r="R63" s="81" t="s">
        <v>10</v>
      </c>
      <c r="S63" s="70"/>
      <c r="T63" s="81" t="s">
        <v>10</v>
      </c>
      <c r="U63" s="83" t="s">
        <v>10</v>
      </c>
      <c r="V63" s="83" t="s">
        <v>10</v>
      </c>
      <c r="W63" s="83" t="s">
        <v>10</v>
      </c>
      <c r="X63" s="71"/>
      <c r="Y63" s="71" t="s">
        <v>126</v>
      </c>
      <c r="Z63" s="71" t="s">
        <v>126</v>
      </c>
      <c r="AA63" s="71"/>
      <c r="AB63" s="71"/>
      <c r="AC63" s="125"/>
      <c r="AD63" s="125"/>
      <c r="AE63" s="125"/>
    </row>
    <row r="64" spans="1:31" s="3" customFormat="1" ht="15">
      <c r="A64" s="76" t="s">
        <v>66</v>
      </c>
      <c r="B64" s="80"/>
      <c r="C64" s="70"/>
      <c r="D64" s="80"/>
      <c r="E64" s="70"/>
      <c r="F64" s="80"/>
      <c r="G64" s="70"/>
      <c r="H64" s="80"/>
      <c r="I64" s="70"/>
      <c r="J64" s="80"/>
      <c r="K64" s="70"/>
      <c r="L64" s="80"/>
      <c r="M64" s="70"/>
      <c r="N64" s="80"/>
      <c r="O64" s="70"/>
      <c r="P64" s="80"/>
      <c r="Q64" s="70"/>
      <c r="R64" s="80"/>
      <c r="S64" s="70"/>
      <c r="T64" s="113"/>
      <c r="U64" s="70"/>
      <c r="V64" s="80"/>
      <c r="W64" s="70"/>
      <c r="X64" s="71"/>
      <c r="Y64" s="71"/>
      <c r="Z64" s="71"/>
      <c r="AA64" s="71"/>
      <c r="AB64" s="71"/>
      <c r="AC64" s="125"/>
      <c r="AD64" s="125"/>
      <c r="AE64" s="125"/>
    </row>
    <row r="65" spans="1:31" s="3" customFormat="1" ht="14">
      <c r="A65" s="76" t="s">
        <v>67</v>
      </c>
      <c r="B65" s="80"/>
      <c r="C65" s="70"/>
      <c r="D65" s="80"/>
      <c r="E65" s="70"/>
      <c r="F65" s="80"/>
      <c r="G65" s="70"/>
      <c r="H65" s="80"/>
      <c r="I65" s="70"/>
      <c r="J65" s="80"/>
      <c r="K65" s="70"/>
      <c r="L65" s="80"/>
      <c r="M65" s="70"/>
      <c r="N65" s="80"/>
      <c r="O65" s="70"/>
      <c r="P65" s="80"/>
      <c r="Q65" s="70"/>
      <c r="R65" s="80"/>
      <c r="S65" s="70"/>
      <c r="T65" s="80"/>
      <c r="U65" s="70"/>
      <c r="V65" s="80"/>
      <c r="W65" s="70"/>
      <c r="X65" s="71"/>
      <c r="Y65" s="71"/>
      <c r="Z65" s="71"/>
      <c r="AA65" s="71"/>
      <c r="AB65" s="71"/>
      <c r="AC65" s="125"/>
      <c r="AD65" s="125"/>
      <c r="AE65" s="125"/>
    </row>
    <row r="66" spans="1:31" s="3" customFormat="1" ht="14">
      <c r="A66" s="76" t="s">
        <v>68</v>
      </c>
      <c r="B66" s="80"/>
      <c r="C66" s="70"/>
      <c r="D66" s="80"/>
      <c r="E66" s="70"/>
      <c r="F66" s="80"/>
      <c r="G66" s="70"/>
      <c r="H66" s="80"/>
      <c r="I66" s="70"/>
      <c r="J66" s="80"/>
      <c r="K66" s="70"/>
      <c r="L66" s="80"/>
      <c r="M66" s="70"/>
      <c r="N66" s="80"/>
      <c r="O66" s="70"/>
      <c r="P66" s="80"/>
      <c r="Q66" s="70"/>
      <c r="R66" s="80"/>
      <c r="S66" s="70"/>
      <c r="T66" s="80"/>
      <c r="U66" s="70"/>
      <c r="V66" s="80"/>
      <c r="W66" s="70"/>
      <c r="X66" s="71"/>
      <c r="Y66" s="71"/>
      <c r="Z66" s="71"/>
      <c r="AA66" s="71"/>
      <c r="AB66" s="71"/>
      <c r="AC66" s="125"/>
      <c r="AD66" s="125"/>
      <c r="AE66" s="125"/>
    </row>
    <row r="67" spans="1:31" s="3" customFormat="1" ht="14">
      <c r="A67" s="76" t="s">
        <v>69</v>
      </c>
      <c r="B67" s="80"/>
      <c r="C67" s="70"/>
      <c r="D67" s="80"/>
      <c r="E67" s="70"/>
      <c r="F67" s="80"/>
      <c r="G67" s="70"/>
      <c r="H67" s="80"/>
      <c r="I67" s="70"/>
      <c r="J67" s="80"/>
      <c r="K67" s="70"/>
      <c r="L67" s="80"/>
      <c r="M67" s="70"/>
      <c r="N67" s="80"/>
      <c r="O67" s="70"/>
      <c r="P67" s="80"/>
      <c r="Q67" s="70"/>
      <c r="R67" s="80"/>
      <c r="S67" s="70"/>
      <c r="T67" s="80"/>
      <c r="U67" s="70"/>
      <c r="V67" s="80"/>
      <c r="W67" s="70"/>
      <c r="X67" s="71"/>
      <c r="Y67" s="71"/>
      <c r="Z67" s="71"/>
      <c r="AA67" s="71"/>
      <c r="AB67" s="71"/>
      <c r="AC67" s="125"/>
      <c r="AD67" s="125"/>
      <c r="AE67" s="125"/>
    </row>
    <row r="68" spans="1:31" s="3" customFormat="1" ht="14">
      <c r="A68" s="76" t="s">
        <v>70</v>
      </c>
      <c r="B68" s="80"/>
      <c r="C68" s="70"/>
      <c r="D68" s="80"/>
      <c r="E68" s="70"/>
      <c r="F68" s="80"/>
      <c r="G68" s="70"/>
      <c r="H68" s="80"/>
      <c r="I68" s="70"/>
      <c r="J68" s="80"/>
      <c r="K68" s="70"/>
      <c r="L68" s="80"/>
      <c r="M68" s="83" t="s">
        <v>10</v>
      </c>
      <c r="N68" s="80"/>
      <c r="O68" s="70"/>
      <c r="P68" s="80"/>
      <c r="Q68" s="70"/>
      <c r="R68" s="80"/>
      <c r="S68" s="70"/>
      <c r="T68" s="80"/>
      <c r="U68" s="70"/>
      <c r="V68" s="80"/>
      <c r="W68" s="70"/>
      <c r="X68" s="71"/>
      <c r="Y68" s="71"/>
      <c r="Z68" s="71"/>
      <c r="AA68" s="71"/>
      <c r="AB68" s="71"/>
      <c r="AC68" s="125"/>
      <c r="AD68" s="125"/>
      <c r="AE68" s="125"/>
    </row>
    <row r="69" spans="1:31" s="3" customFormat="1" ht="14">
      <c r="A69" s="76" t="s">
        <v>90</v>
      </c>
      <c r="B69" s="80"/>
      <c r="C69" s="70"/>
      <c r="D69" s="80"/>
      <c r="E69" s="70"/>
      <c r="F69" s="80"/>
      <c r="G69" s="70"/>
      <c r="H69" s="80"/>
      <c r="I69" s="70"/>
      <c r="J69" s="80"/>
      <c r="K69" s="70"/>
      <c r="L69" s="80"/>
      <c r="M69" s="70"/>
      <c r="N69" s="80"/>
      <c r="O69" s="70"/>
      <c r="P69" s="80"/>
      <c r="Q69" s="70"/>
      <c r="R69" s="80"/>
      <c r="S69" s="70"/>
      <c r="T69" s="80"/>
      <c r="U69" s="70"/>
      <c r="V69" s="80"/>
      <c r="W69" s="70"/>
      <c r="X69" s="71"/>
      <c r="Y69" s="71"/>
      <c r="Z69" s="71"/>
      <c r="AA69" s="71"/>
      <c r="AB69" s="71"/>
      <c r="AC69" s="125"/>
      <c r="AD69" s="125"/>
      <c r="AE69" s="125"/>
    </row>
    <row r="70" spans="1:31" s="3" customFormat="1" ht="14">
      <c r="A70" s="76" t="s">
        <v>71</v>
      </c>
      <c r="B70" s="80"/>
      <c r="C70" s="70"/>
      <c r="D70" s="80"/>
      <c r="E70" s="70"/>
      <c r="F70" s="80"/>
      <c r="G70" s="70"/>
      <c r="H70" s="80"/>
      <c r="I70" s="70"/>
      <c r="J70" s="80"/>
      <c r="K70" s="70"/>
      <c r="L70" s="80"/>
      <c r="M70" s="70"/>
      <c r="N70" s="80"/>
      <c r="O70" s="70"/>
      <c r="P70" s="80"/>
      <c r="Q70" s="70"/>
      <c r="R70" s="80"/>
      <c r="S70" s="70"/>
      <c r="T70" s="80"/>
      <c r="U70" s="70"/>
      <c r="V70" s="80"/>
      <c r="W70" s="70"/>
      <c r="X70" s="71"/>
      <c r="Y70" s="71"/>
      <c r="Z70" s="71"/>
      <c r="AA70" s="71"/>
      <c r="AB70" s="71"/>
      <c r="AC70" s="125"/>
      <c r="AD70" s="125"/>
      <c r="AE70" s="125"/>
    </row>
    <row r="71" spans="1:31" s="3" customFormat="1" ht="14">
      <c r="A71" s="76" t="s">
        <v>91</v>
      </c>
      <c r="B71" s="80"/>
      <c r="C71" s="70"/>
      <c r="D71" s="80"/>
      <c r="E71" s="70"/>
      <c r="F71" s="80"/>
      <c r="G71" s="70"/>
      <c r="H71" s="80"/>
      <c r="I71" s="70"/>
      <c r="J71" s="80"/>
      <c r="K71" s="70"/>
      <c r="L71" s="80"/>
      <c r="M71" s="70"/>
      <c r="N71" s="80"/>
      <c r="O71" s="70"/>
      <c r="P71" s="80"/>
      <c r="Q71" s="70"/>
      <c r="R71" s="80"/>
      <c r="S71" s="70"/>
      <c r="T71" s="80"/>
      <c r="U71" s="70"/>
      <c r="V71" s="80"/>
      <c r="W71" s="70"/>
      <c r="X71" s="71"/>
      <c r="Y71" s="71"/>
      <c r="Z71" s="71"/>
      <c r="AA71" s="71"/>
      <c r="AB71" s="71"/>
      <c r="AC71" s="125"/>
      <c r="AD71" s="125"/>
      <c r="AE71" s="125"/>
    </row>
    <row r="72" spans="1:31" s="3" customFormat="1" ht="14">
      <c r="A72" s="76" t="s">
        <v>72</v>
      </c>
      <c r="B72" s="80" t="s">
        <v>10</v>
      </c>
      <c r="C72" s="70" t="s">
        <v>10</v>
      </c>
      <c r="D72" s="80" t="s">
        <v>10</v>
      </c>
      <c r="E72" s="70"/>
      <c r="F72" s="80" t="s">
        <v>10</v>
      </c>
      <c r="G72" s="70" t="s">
        <v>10</v>
      </c>
      <c r="H72" s="80" t="s">
        <v>10</v>
      </c>
      <c r="I72" s="70" t="s">
        <v>10</v>
      </c>
      <c r="J72" s="80" t="s">
        <v>10</v>
      </c>
      <c r="K72" s="70" t="s">
        <v>10</v>
      </c>
      <c r="L72" s="80" t="s">
        <v>10</v>
      </c>
      <c r="M72" s="70" t="s">
        <v>10</v>
      </c>
      <c r="N72" s="80" t="s">
        <v>10</v>
      </c>
      <c r="O72" s="70" t="s">
        <v>10</v>
      </c>
      <c r="P72" s="80" t="s">
        <v>10</v>
      </c>
      <c r="Q72" s="70" t="s">
        <v>10</v>
      </c>
      <c r="R72" s="80" t="s">
        <v>10</v>
      </c>
      <c r="S72" s="70" t="s">
        <v>10</v>
      </c>
      <c r="T72" s="80" t="s">
        <v>10</v>
      </c>
      <c r="U72" s="70" t="s">
        <v>10</v>
      </c>
      <c r="V72" s="80" t="s">
        <v>10</v>
      </c>
      <c r="W72" s="70" t="s">
        <v>10</v>
      </c>
      <c r="X72" s="71" t="s">
        <v>96</v>
      </c>
      <c r="Y72" s="71" t="s">
        <v>96</v>
      </c>
      <c r="Z72" s="71" t="s">
        <v>96</v>
      </c>
      <c r="AA72" s="71" t="s">
        <v>96</v>
      </c>
      <c r="AB72" s="71" t="s">
        <v>96</v>
      </c>
      <c r="AC72" s="125"/>
      <c r="AD72" s="125"/>
      <c r="AE72" s="125"/>
    </row>
    <row r="73" spans="1:31" s="3" customFormat="1" ht="14">
      <c r="A73" s="76" t="s">
        <v>73</v>
      </c>
      <c r="B73" s="80"/>
      <c r="C73" s="70"/>
      <c r="D73" s="80"/>
      <c r="E73" s="70"/>
      <c r="F73" s="80"/>
      <c r="G73" s="70"/>
      <c r="H73" s="80"/>
      <c r="I73" s="70"/>
      <c r="J73" s="80"/>
      <c r="K73" s="70"/>
      <c r="L73" s="80"/>
      <c r="M73" s="70"/>
      <c r="N73" s="80"/>
      <c r="O73" s="70"/>
      <c r="P73" s="80"/>
      <c r="Q73" s="70"/>
      <c r="R73" s="80"/>
      <c r="S73" s="70"/>
      <c r="T73" s="80"/>
      <c r="U73" s="70"/>
      <c r="V73" s="80"/>
      <c r="W73" s="70"/>
      <c r="X73" s="71"/>
      <c r="Y73" s="71"/>
      <c r="Z73" s="71"/>
      <c r="AA73" s="71"/>
      <c r="AB73" s="71"/>
      <c r="AC73" s="125"/>
      <c r="AD73" s="125"/>
      <c r="AE73" s="125"/>
    </row>
    <row r="74" spans="1:31" s="3" customFormat="1" ht="15">
      <c r="A74" s="76" t="s">
        <v>92</v>
      </c>
      <c r="B74" s="80"/>
      <c r="C74" s="70"/>
      <c r="D74" s="80"/>
      <c r="E74" s="70"/>
      <c r="F74" s="80"/>
      <c r="G74" s="70"/>
      <c r="H74" s="80"/>
      <c r="I74" s="70"/>
      <c r="J74" s="80"/>
      <c r="K74" s="70"/>
      <c r="L74" s="80"/>
      <c r="M74" s="70"/>
      <c r="N74" s="80"/>
      <c r="O74" s="70"/>
      <c r="P74" s="80"/>
      <c r="Q74" s="70"/>
      <c r="R74" s="80"/>
      <c r="S74" s="70"/>
      <c r="T74" s="113"/>
      <c r="U74" s="70"/>
      <c r="V74" s="80"/>
      <c r="W74" s="70"/>
      <c r="X74" s="71"/>
      <c r="Y74" s="71"/>
      <c r="Z74" s="71"/>
      <c r="AA74" s="71"/>
      <c r="AB74" s="71"/>
      <c r="AC74" s="125"/>
      <c r="AD74" s="125"/>
      <c r="AE74" s="125"/>
    </row>
    <row r="75" spans="1:31" s="3" customFormat="1" ht="15">
      <c r="A75" s="76" t="s">
        <v>74</v>
      </c>
      <c r="B75" s="80" t="s">
        <v>10</v>
      </c>
      <c r="C75" s="70" t="s">
        <v>10</v>
      </c>
      <c r="D75" s="80" t="s">
        <v>10</v>
      </c>
      <c r="E75" s="70" t="s">
        <v>10</v>
      </c>
      <c r="F75" s="80" t="s">
        <v>10</v>
      </c>
      <c r="G75" s="70" t="s">
        <v>10</v>
      </c>
      <c r="H75" s="80" t="s">
        <v>10</v>
      </c>
      <c r="I75" s="70" t="s">
        <v>10</v>
      </c>
      <c r="J75" s="80" t="s">
        <v>10</v>
      </c>
      <c r="K75" s="70" t="s">
        <v>10</v>
      </c>
      <c r="L75" s="80" t="s">
        <v>11</v>
      </c>
      <c r="M75" s="70" t="s">
        <v>10</v>
      </c>
      <c r="N75" s="80" t="s">
        <v>10</v>
      </c>
      <c r="O75" s="70" t="s">
        <v>10</v>
      </c>
      <c r="P75" s="80" t="s">
        <v>11</v>
      </c>
      <c r="Q75" s="70" t="s">
        <v>10</v>
      </c>
      <c r="R75" s="80" t="s">
        <v>10</v>
      </c>
      <c r="S75" s="70" t="s">
        <v>10</v>
      </c>
      <c r="T75" s="113" t="s">
        <v>10</v>
      </c>
      <c r="U75" s="70" t="s">
        <v>10</v>
      </c>
      <c r="V75" s="80" t="s">
        <v>10</v>
      </c>
      <c r="W75" s="70" t="s">
        <v>10</v>
      </c>
      <c r="X75" s="71" t="s">
        <v>96</v>
      </c>
      <c r="Y75" s="71" t="s">
        <v>96</v>
      </c>
      <c r="Z75" s="71" t="s">
        <v>96</v>
      </c>
      <c r="AA75" s="71" t="s">
        <v>96</v>
      </c>
      <c r="AB75" s="71" t="s">
        <v>96</v>
      </c>
      <c r="AC75" s="125"/>
      <c r="AD75" s="125"/>
      <c r="AE75" s="125"/>
    </row>
    <row r="76" spans="1:31" s="3" customFormat="1" ht="14">
      <c r="A76" s="76" t="s">
        <v>75</v>
      </c>
      <c r="B76" s="80"/>
      <c r="C76" s="70"/>
      <c r="D76" s="80"/>
      <c r="E76" s="70"/>
      <c r="F76" s="80"/>
      <c r="G76" s="70"/>
      <c r="H76" s="80"/>
      <c r="I76" s="70"/>
      <c r="J76" s="80"/>
      <c r="K76" s="70"/>
      <c r="L76" s="80"/>
      <c r="M76" s="70"/>
      <c r="N76" s="80"/>
      <c r="O76" s="70"/>
      <c r="P76" s="80"/>
      <c r="Q76" s="70"/>
      <c r="R76" s="80"/>
      <c r="S76" s="70"/>
      <c r="T76" s="80"/>
      <c r="U76" s="70"/>
      <c r="V76" s="80"/>
      <c r="W76" s="70"/>
      <c r="X76" s="71"/>
      <c r="Y76" s="71"/>
      <c r="Z76" s="71"/>
      <c r="AA76" s="71"/>
      <c r="AB76" s="71"/>
      <c r="AC76" s="125"/>
      <c r="AD76" s="125"/>
      <c r="AE76" s="125"/>
    </row>
    <row r="77" spans="1:31" s="3" customFormat="1" ht="14">
      <c r="A77" s="76" t="s">
        <v>93</v>
      </c>
      <c r="B77" s="80"/>
      <c r="C77" s="70"/>
      <c r="D77" s="80"/>
      <c r="E77" s="70"/>
      <c r="F77" s="80"/>
      <c r="G77" s="70"/>
      <c r="H77" s="80"/>
      <c r="I77" s="70"/>
      <c r="J77" s="80"/>
      <c r="K77" s="70"/>
      <c r="L77" s="80"/>
      <c r="M77" s="70"/>
      <c r="N77" s="80"/>
      <c r="O77" s="70"/>
      <c r="P77" s="80"/>
      <c r="Q77" s="70"/>
      <c r="R77" s="80"/>
      <c r="S77" s="70"/>
      <c r="T77" s="80"/>
      <c r="U77" s="70"/>
      <c r="V77" s="80"/>
      <c r="W77" s="70"/>
      <c r="X77" s="71"/>
      <c r="Y77" s="71"/>
      <c r="Z77" s="71"/>
      <c r="AA77" s="71"/>
      <c r="AB77" s="71"/>
      <c r="AC77" s="125"/>
      <c r="AD77" s="125"/>
      <c r="AE77" s="125"/>
    </row>
    <row r="78" spans="1:31" s="3" customFormat="1" ht="14">
      <c r="A78" s="76" t="s">
        <v>76</v>
      </c>
      <c r="B78" s="80"/>
      <c r="C78" s="70"/>
      <c r="D78" s="80"/>
      <c r="E78" s="70"/>
      <c r="F78" s="80"/>
      <c r="G78" s="70"/>
      <c r="H78" s="80"/>
      <c r="I78" s="83" t="s">
        <v>10</v>
      </c>
      <c r="J78" s="81" t="s">
        <v>10</v>
      </c>
      <c r="K78" s="83" t="s">
        <v>10</v>
      </c>
      <c r="L78" s="80"/>
      <c r="M78" s="70"/>
      <c r="N78" s="81" t="s">
        <v>96</v>
      </c>
      <c r="O78" s="70"/>
      <c r="P78" s="80" t="s">
        <v>172</v>
      </c>
      <c r="Q78" s="70"/>
      <c r="R78" s="80"/>
      <c r="S78" s="70"/>
      <c r="T78" s="80"/>
      <c r="U78" s="83" t="s">
        <v>10</v>
      </c>
      <c r="V78" s="80"/>
      <c r="W78" s="70"/>
      <c r="X78" s="71"/>
      <c r="Y78" s="121" t="s">
        <v>96</v>
      </c>
      <c r="Z78" s="71"/>
      <c r="AA78" s="71"/>
      <c r="AB78" s="71"/>
      <c r="AC78" s="125"/>
      <c r="AD78" s="125"/>
      <c r="AE78" s="125"/>
    </row>
    <row r="79" spans="1:31" s="3" customFormat="1" ht="14">
      <c r="A79" s="76" t="s">
        <v>77</v>
      </c>
      <c r="B79" s="80"/>
      <c r="C79" s="70"/>
      <c r="D79" s="80"/>
      <c r="E79" s="70"/>
      <c r="F79" s="80"/>
      <c r="G79" s="70"/>
      <c r="H79" s="80"/>
      <c r="I79" s="70"/>
      <c r="J79" s="80"/>
      <c r="K79" s="70"/>
      <c r="L79" s="80"/>
      <c r="M79" s="70"/>
      <c r="N79" s="80"/>
      <c r="O79" s="70"/>
      <c r="P79" s="81" t="s">
        <v>10</v>
      </c>
      <c r="Q79" s="70"/>
      <c r="R79" s="80"/>
      <c r="S79" s="70"/>
      <c r="T79" s="80"/>
      <c r="U79" s="70"/>
      <c r="V79" s="80"/>
      <c r="W79" s="70"/>
      <c r="X79" s="71"/>
      <c r="Y79" s="71"/>
      <c r="Z79" s="71"/>
      <c r="AA79" s="71"/>
      <c r="AB79" s="71"/>
      <c r="AC79" s="125"/>
      <c r="AD79" s="125"/>
      <c r="AE79" s="125"/>
    </row>
    <row r="80" spans="1:31" s="3" customFormat="1" ht="14">
      <c r="A80" s="76" t="s">
        <v>79</v>
      </c>
      <c r="B80" s="80"/>
      <c r="C80" s="70" t="s">
        <v>10</v>
      </c>
      <c r="D80" s="80" t="s">
        <v>10</v>
      </c>
      <c r="E80" s="70" t="s">
        <v>10</v>
      </c>
      <c r="F80" s="80" t="s">
        <v>10</v>
      </c>
      <c r="G80" s="70" t="s">
        <v>10</v>
      </c>
      <c r="H80" s="80" t="s">
        <v>11</v>
      </c>
      <c r="I80" s="70" t="s">
        <v>10</v>
      </c>
      <c r="J80" s="80" t="s">
        <v>10</v>
      </c>
      <c r="K80" s="70" t="s">
        <v>10</v>
      </c>
      <c r="L80" s="80" t="s">
        <v>11</v>
      </c>
      <c r="M80" s="70" t="s">
        <v>11</v>
      </c>
      <c r="N80" s="80" t="s">
        <v>11</v>
      </c>
      <c r="O80" s="70" t="s">
        <v>112</v>
      </c>
      <c r="P80" s="80" t="s">
        <v>10</v>
      </c>
      <c r="Q80" s="70" t="s">
        <v>10</v>
      </c>
      <c r="R80" s="80" t="s">
        <v>10</v>
      </c>
      <c r="S80" s="70" t="s">
        <v>10</v>
      </c>
      <c r="T80" s="80" t="s">
        <v>10</v>
      </c>
      <c r="U80" s="70" t="s">
        <v>10</v>
      </c>
      <c r="V80" s="80" t="s">
        <v>112</v>
      </c>
      <c r="W80" s="70" t="s">
        <v>10</v>
      </c>
      <c r="X80" s="71" t="s">
        <v>96</v>
      </c>
      <c r="Y80" s="71" t="s">
        <v>11</v>
      </c>
      <c r="Z80" s="71" t="s">
        <v>96</v>
      </c>
      <c r="AA80" s="71" t="s">
        <v>96</v>
      </c>
      <c r="AB80" s="71" t="s">
        <v>96</v>
      </c>
      <c r="AC80" s="125"/>
      <c r="AD80" s="125"/>
      <c r="AE80" s="125"/>
    </row>
    <row r="81" spans="1:31" s="3" customFormat="1" ht="14">
      <c r="A81" s="76" t="s">
        <v>80</v>
      </c>
      <c r="B81" s="80"/>
      <c r="C81" s="70"/>
      <c r="D81" s="80"/>
      <c r="E81" s="70"/>
      <c r="F81" s="80"/>
      <c r="G81" s="70"/>
      <c r="H81" s="80"/>
      <c r="I81" s="70"/>
      <c r="J81" s="80"/>
      <c r="K81" s="70"/>
      <c r="L81" s="80"/>
      <c r="M81" s="70"/>
      <c r="N81" s="80"/>
      <c r="O81" s="70"/>
      <c r="P81" s="80"/>
      <c r="Q81" s="70"/>
      <c r="R81" s="80"/>
      <c r="S81" s="70"/>
      <c r="T81" s="80"/>
      <c r="U81" s="70"/>
      <c r="V81" s="80"/>
      <c r="W81" s="70"/>
      <c r="X81" s="71"/>
      <c r="Y81" s="71"/>
      <c r="Z81" s="71"/>
      <c r="AA81" s="71"/>
      <c r="AB81" s="71"/>
      <c r="AC81" s="125"/>
      <c r="AD81" s="125"/>
      <c r="AE81" s="125"/>
    </row>
    <row r="82" spans="1:31" s="3" customFormat="1" ht="14">
      <c r="A82" s="76" t="s">
        <v>81</v>
      </c>
      <c r="B82" s="80"/>
      <c r="C82" s="70"/>
      <c r="D82" s="80"/>
      <c r="E82" s="70"/>
      <c r="F82" s="80"/>
      <c r="G82" s="70"/>
      <c r="H82" s="80"/>
      <c r="I82" s="70"/>
      <c r="J82" s="80"/>
      <c r="K82" s="70"/>
      <c r="L82" s="80"/>
      <c r="M82" s="70"/>
      <c r="N82" s="80"/>
      <c r="O82" s="70"/>
      <c r="P82" s="80"/>
      <c r="Q82" s="70"/>
      <c r="R82" s="80"/>
      <c r="S82" s="70"/>
      <c r="T82" s="80"/>
      <c r="U82" s="70"/>
      <c r="V82" s="80"/>
      <c r="W82" s="70"/>
      <c r="X82" s="71"/>
      <c r="Y82" s="71"/>
      <c r="Z82" s="71"/>
      <c r="AA82" s="71"/>
      <c r="AB82" s="71"/>
      <c r="AC82" s="125"/>
      <c r="AD82" s="125"/>
      <c r="AE82" s="125"/>
    </row>
    <row r="83" spans="1:31" s="3" customFormat="1" ht="14">
      <c r="A83" s="76" t="s">
        <v>82</v>
      </c>
      <c r="B83" s="80"/>
      <c r="C83" s="70"/>
      <c r="D83" s="80"/>
      <c r="E83" s="70"/>
      <c r="F83" s="80"/>
      <c r="G83" s="70"/>
      <c r="H83" s="80"/>
      <c r="I83" s="70"/>
      <c r="J83" s="80"/>
      <c r="K83" s="70"/>
      <c r="L83" s="80"/>
      <c r="M83" s="70"/>
      <c r="N83" s="80"/>
      <c r="O83" s="70"/>
      <c r="P83" s="80"/>
      <c r="Q83" s="70"/>
      <c r="R83" s="80"/>
      <c r="S83" s="70"/>
      <c r="T83" s="80"/>
      <c r="U83" s="70"/>
      <c r="V83" s="80"/>
      <c r="W83" s="70"/>
      <c r="X83" s="71"/>
      <c r="Y83" s="71"/>
      <c r="Z83" s="71"/>
      <c r="AA83" s="71"/>
      <c r="AB83" s="71"/>
      <c r="AC83" s="125"/>
      <c r="AD83" s="125"/>
      <c r="AE83" s="125"/>
    </row>
    <row r="84" spans="1:31" s="3" customFormat="1" ht="14">
      <c r="A84" s="76" t="s">
        <v>83</v>
      </c>
      <c r="B84" s="80"/>
      <c r="C84" s="70"/>
      <c r="D84" s="80"/>
      <c r="E84" s="70"/>
      <c r="F84" s="80"/>
      <c r="G84" s="70"/>
      <c r="H84" s="80"/>
      <c r="I84" s="70"/>
      <c r="J84" s="80"/>
      <c r="K84" s="70"/>
      <c r="L84" s="80"/>
      <c r="M84" s="70"/>
      <c r="N84" s="80"/>
      <c r="O84" s="70"/>
      <c r="P84" s="80"/>
      <c r="Q84" s="70"/>
      <c r="R84" s="80"/>
      <c r="S84" s="70"/>
      <c r="T84" s="80"/>
      <c r="U84" s="70" t="s">
        <v>147</v>
      </c>
      <c r="V84" s="80" t="s">
        <v>147</v>
      </c>
      <c r="W84" s="70" t="s">
        <v>147</v>
      </c>
      <c r="X84" s="71"/>
      <c r="Y84" s="71" t="s">
        <v>126</v>
      </c>
      <c r="Z84" s="71" t="s">
        <v>96</v>
      </c>
      <c r="AA84" s="71" t="s">
        <v>96</v>
      </c>
      <c r="AB84" s="71" t="s">
        <v>96</v>
      </c>
      <c r="AC84" s="125"/>
      <c r="AD84" s="125"/>
      <c r="AE84" s="125"/>
    </row>
  </sheetData>
  <mergeCells count="6">
    <mergeCell ref="B4:AE4"/>
    <mergeCell ref="A5:A6"/>
    <mergeCell ref="G5:M5"/>
    <mergeCell ref="P5:V5"/>
    <mergeCell ref="B5:F5"/>
    <mergeCell ref="X5:AE5"/>
  </mergeCells>
  <pageMargins left="0.31496062992125984" right="0.31496062992125984" top="0.35433070866141736" bottom="0.15748031496062992" header="0.11811023622047245" footer="0.11811023622047245"/>
  <pageSetup paperSize="9" scale="4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Q14"/>
  <sheetViews>
    <sheetView view="pageBreakPreview" zoomScaleNormal="100" zoomScaleSheetLayoutView="100" workbookViewId="0">
      <pane xSplit="1" topLeftCell="B1" activePane="topRight" state="frozen"/>
      <selection pane="topRight" activeCell="O9" sqref="O9"/>
    </sheetView>
  </sheetViews>
  <sheetFormatPr defaultRowHeight="14.5"/>
  <cols>
    <col min="1" max="1" width="40" customWidth="1"/>
    <col min="2" max="2" width="7.453125" bestFit="1" customWidth="1"/>
    <col min="3" max="3" width="6.81640625" bestFit="1" customWidth="1"/>
    <col min="4" max="4" width="7" bestFit="1" customWidth="1"/>
    <col min="5" max="5" width="7.1796875" bestFit="1" customWidth="1"/>
    <col min="6" max="6" width="7.453125" bestFit="1" customWidth="1"/>
    <col min="7" max="7" width="7.1796875" bestFit="1" customWidth="1"/>
    <col min="8" max="8" width="7.453125" bestFit="1" customWidth="1"/>
    <col min="9" max="9" width="7.26953125" bestFit="1" customWidth="1"/>
    <col min="10" max="11" width="7.1796875" bestFit="1" customWidth="1"/>
    <col min="12" max="12" width="7.453125" bestFit="1" customWidth="1"/>
    <col min="13" max="13" width="7.54296875" style="50" bestFit="1" customWidth="1"/>
    <col min="14" max="14" width="7.1796875" style="50" bestFit="1" customWidth="1"/>
    <col min="15" max="15" width="7" style="50" bestFit="1" customWidth="1"/>
    <col min="16" max="16" width="7.1796875" style="50" bestFit="1" customWidth="1"/>
    <col min="17" max="17" width="7.26953125" style="50" bestFit="1" customWidth="1"/>
  </cols>
  <sheetData>
    <row r="1" spans="1:17" ht="15" thickBot="1"/>
    <row r="2" spans="1:17" ht="25.5" thickBot="1">
      <c r="A2" s="474" t="s">
        <v>0</v>
      </c>
      <c r="B2" s="475"/>
      <c r="C2" s="475"/>
      <c r="D2" s="475"/>
      <c r="E2" s="476"/>
      <c r="F2" s="1"/>
      <c r="G2" s="1"/>
      <c r="H2" s="1"/>
      <c r="I2" s="1"/>
      <c r="J2" s="1"/>
      <c r="K2" s="1"/>
      <c r="L2" s="1"/>
    </row>
    <row r="3" spans="1:17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7" ht="15.5">
      <c r="A5" s="15" t="s">
        <v>124</v>
      </c>
      <c r="B5" s="346" t="s">
        <v>176</v>
      </c>
      <c r="C5" s="347"/>
      <c r="D5" s="347"/>
      <c r="E5" s="347"/>
      <c r="F5" s="347"/>
      <c r="G5" s="347"/>
      <c r="H5" s="389"/>
      <c r="I5" s="347"/>
      <c r="J5" s="347"/>
      <c r="K5" s="347"/>
      <c r="L5" s="347"/>
      <c r="M5" s="347"/>
      <c r="N5" s="347"/>
      <c r="O5" s="347"/>
      <c r="P5" s="347"/>
      <c r="Q5" s="348"/>
    </row>
    <row r="6" spans="1:17" ht="15.5">
      <c r="A6" s="299" t="s">
        <v>5</v>
      </c>
      <c r="B6" s="301">
        <v>2022</v>
      </c>
      <c r="C6" s="301"/>
      <c r="D6" s="302">
        <v>2023</v>
      </c>
      <c r="E6" s="301"/>
      <c r="F6" s="301"/>
      <c r="G6" s="303"/>
      <c r="H6" s="96"/>
      <c r="I6" s="302">
        <v>2024</v>
      </c>
      <c r="J6" s="301"/>
      <c r="K6" s="301"/>
      <c r="L6" s="301"/>
      <c r="M6" s="301"/>
      <c r="N6" s="315">
        <v>2025</v>
      </c>
      <c r="O6" s="316"/>
      <c r="P6" s="316"/>
      <c r="Q6" s="317"/>
    </row>
    <row r="7" spans="1:17" ht="15" thickBot="1">
      <c r="A7" s="370"/>
      <c r="B7" s="266">
        <v>45153</v>
      </c>
      <c r="C7" s="147">
        <v>45230</v>
      </c>
      <c r="D7" s="148">
        <v>44956</v>
      </c>
      <c r="E7" s="147">
        <v>44984</v>
      </c>
      <c r="F7" s="148">
        <v>45068</v>
      </c>
      <c r="G7" s="147">
        <v>45103</v>
      </c>
      <c r="H7" s="148">
        <v>45152</v>
      </c>
      <c r="I7" s="147">
        <v>45602</v>
      </c>
      <c r="J7" s="148">
        <v>45334</v>
      </c>
      <c r="K7" s="147">
        <v>45446</v>
      </c>
      <c r="L7" s="148">
        <v>45530</v>
      </c>
      <c r="M7" s="204">
        <v>45986</v>
      </c>
      <c r="N7" s="204">
        <v>45705</v>
      </c>
      <c r="O7" s="204">
        <v>45838</v>
      </c>
      <c r="P7" s="204">
        <v>45901</v>
      </c>
      <c r="Q7" s="205">
        <v>45992</v>
      </c>
    </row>
    <row r="8" spans="1:17" s="3" customFormat="1" ht="14">
      <c r="A8" s="76" t="s">
        <v>31</v>
      </c>
      <c r="B8" s="80" t="s">
        <v>10</v>
      </c>
      <c r="C8" s="70" t="s">
        <v>10</v>
      </c>
      <c r="D8" s="80" t="s">
        <v>10</v>
      </c>
      <c r="E8" s="70" t="s">
        <v>10</v>
      </c>
      <c r="F8" s="80" t="s">
        <v>10</v>
      </c>
      <c r="G8" s="70" t="s">
        <v>10</v>
      </c>
      <c r="H8" s="80" t="s">
        <v>10</v>
      </c>
      <c r="I8" s="70" t="s">
        <v>10</v>
      </c>
      <c r="J8" s="80" t="s">
        <v>10</v>
      </c>
      <c r="K8" s="70" t="s">
        <v>10</v>
      </c>
      <c r="L8" s="80" t="s">
        <v>10</v>
      </c>
      <c r="M8" s="71" t="s">
        <v>10</v>
      </c>
      <c r="N8" s="71" t="s">
        <v>96</v>
      </c>
      <c r="O8" s="71" t="s">
        <v>96</v>
      </c>
      <c r="P8" s="71"/>
      <c r="Q8" s="71"/>
    </row>
    <row r="9" spans="1:17" s="3" customFormat="1" ht="14">
      <c r="A9" s="76" t="s">
        <v>186</v>
      </c>
      <c r="B9" s="80"/>
      <c r="C9" s="70"/>
      <c r="D9" s="80"/>
      <c r="E9" s="70"/>
      <c r="F9" s="80"/>
      <c r="G9" s="70"/>
      <c r="H9" s="80"/>
      <c r="I9" s="70"/>
      <c r="J9" s="80"/>
      <c r="K9" s="70"/>
      <c r="L9" s="80"/>
      <c r="M9" s="71"/>
      <c r="N9" s="71"/>
      <c r="O9" s="71" t="s">
        <v>96</v>
      </c>
      <c r="P9" s="71"/>
      <c r="Q9" s="71"/>
    </row>
    <row r="10" spans="1:17" s="3" customFormat="1" ht="14">
      <c r="A10" s="76" t="s">
        <v>68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10</v>
      </c>
      <c r="I10" s="70" t="s">
        <v>10</v>
      </c>
      <c r="J10" s="80" t="s">
        <v>10</v>
      </c>
      <c r="K10" s="70" t="s">
        <v>10</v>
      </c>
      <c r="L10" s="80" t="s">
        <v>10</v>
      </c>
      <c r="M10" s="71" t="s">
        <v>10</v>
      </c>
      <c r="N10" s="71" t="s">
        <v>96</v>
      </c>
      <c r="O10" s="71" t="s">
        <v>96</v>
      </c>
      <c r="P10" s="71"/>
      <c r="Q10" s="71"/>
    </row>
    <row r="11" spans="1:17" s="3" customFormat="1" ht="14">
      <c r="A11" s="76" t="s">
        <v>70</v>
      </c>
      <c r="B11" s="80" t="s">
        <v>10</v>
      </c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10</v>
      </c>
      <c r="J11" s="80" t="s">
        <v>10</v>
      </c>
      <c r="K11" s="70" t="s">
        <v>10</v>
      </c>
      <c r="L11" s="80" t="s">
        <v>10</v>
      </c>
      <c r="M11" s="71" t="s">
        <v>10</v>
      </c>
      <c r="N11" s="71" t="s">
        <v>96</v>
      </c>
      <c r="O11" s="71"/>
      <c r="P11" s="71"/>
      <c r="Q11" s="71"/>
    </row>
    <row r="12" spans="1:17" s="3" customFormat="1" ht="14">
      <c r="A12" s="76" t="s">
        <v>90</v>
      </c>
      <c r="B12" s="80"/>
      <c r="C12" s="70"/>
      <c r="D12" s="80"/>
      <c r="E12" s="70"/>
      <c r="F12" s="80"/>
      <c r="G12" s="70"/>
      <c r="H12" s="80"/>
      <c r="I12" s="70"/>
      <c r="J12" s="80"/>
      <c r="K12" s="70"/>
      <c r="L12" s="80"/>
      <c r="M12" s="71"/>
      <c r="N12" s="71"/>
      <c r="O12" s="71"/>
      <c r="P12" s="71"/>
      <c r="Q12" s="71"/>
    </row>
    <row r="13" spans="1:17" s="3" customFormat="1" ht="14">
      <c r="A13" s="76" t="s">
        <v>82</v>
      </c>
      <c r="B13" s="80" t="s">
        <v>10</v>
      </c>
      <c r="C13" s="70" t="s">
        <v>10</v>
      </c>
      <c r="D13" s="80" t="s">
        <v>10</v>
      </c>
      <c r="E13" s="70" t="s">
        <v>10</v>
      </c>
      <c r="F13" s="80" t="s">
        <v>10</v>
      </c>
      <c r="G13" s="70" t="s">
        <v>10</v>
      </c>
      <c r="H13" s="80" t="s">
        <v>10</v>
      </c>
      <c r="I13" s="70" t="s">
        <v>10</v>
      </c>
      <c r="J13" s="80" t="s">
        <v>10</v>
      </c>
      <c r="K13" s="70" t="s">
        <v>10</v>
      </c>
      <c r="L13" s="80" t="s">
        <v>10</v>
      </c>
      <c r="M13" s="71" t="s">
        <v>10</v>
      </c>
      <c r="N13" s="71" t="s">
        <v>96</v>
      </c>
      <c r="O13" s="71" t="s">
        <v>96</v>
      </c>
      <c r="P13" s="71"/>
      <c r="Q13" s="71"/>
    </row>
    <row r="14" spans="1:17" s="3" customFormat="1" ht="14">
      <c r="A14" s="76" t="s">
        <v>183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80"/>
      <c r="M14" s="71"/>
      <c r="N14" s="71"/>
      <c r="O14" s="71"/>
      <c r="P14" s="71"/>
      <c r="Q14" s="71"/>
    </row>
  </sheetData>
  <mergeCells count="7">
    <mergeCell ref="A2:E2"/>
    <mergeCell ref="A6:A7"/>
    <mergeCell ref="B6:C6"/>
    <mergeCell ref="D6:G6"/>
    <mergeCell ref="I6:M6"/>
    <mergeCell ref="B5:Q5"/>
    <mergeCell ref="N6:Q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3A8C-2D6E-4325-95AA-255177AB9E8E}">
  <sheetPr>
    <pageSetUpPr fitToPage="1"/>
  </sheetPr>
  <dimension ref="A1:I22"/>
  <sheetViews>
    <sheetView view="pageLayout" zoomScaleNormal="100" zoomScaleSheetLayoutView="142" workbookViewId="0">
      <selection activeCell="A25" sqref="A25"/>
    </sheetView>
  </sheetViews>
  <sheetFormatPr defaultRowHeight="14.5"/>
  <cols>
    <col min="1" max="1" width="33" customWidth="1"/>
    <col min="2" max="2" width="8.81640625" customWidth="1"/>
    <col min="3" max="3" width="8.81640625" style="50" customWidth="1"/>
    <col min="4" max="5" width="8.81640625" customWidth="1"/>
    <col min="6" max="8" width="8.81640625" style="50" customWidth="1"/>
    <col min="9" max="9" width="8.81640625" style="50"/>
  </cols>
  <sheetData>
    <row r="1" spans="1:9" ht="15" thickBot="1"/>
    <row r="2" spans="1:9" ht="25.5" thickBot="1">
      <c r="A2" s="10" t="s">
        <v>0</v>
      </c>
      <c r="B2" s="11"/>
      <c r="C2" s="49"/>
      <c r="D2" s="11"/>
      <c r="E2" s="10"/>
      <c r="F2" s="57"/>
      <c r="G2" s="57"/>
      <c r="H2" s="58"/>
    </row>
    <row r="3" spans="1:9" ht="15.5">
      <c r="A3" s="298" t="s">
        <v>1</v>
      </c>
      <c r="B3" s="298"/>
      <c r="C3" s="25"/>
      <c r="D3" s="15"/>
      <c r="E3" s="1"/>
      <c r="F3" s="48"/>
      <c r="G3" s="48"/>
      <c r="H3" s="48"/>
    </row>
    <row r="4" spans="1:9" ht="15.5">
      <c r="A4" s="298" t="s">
        <v>2</v>
      </c>
      <c r="B4" s="298"/>
      <c r="C4" s="25"/>
      <c r="D4" s="15"/>
      <c r="E4" s="1"/>
      <c r="F4" s="48"/>
      <c r="G4" s="48"/>
      <c r="H4" s="48"/>
    </row>
    <row r="5" spans="1:9" ht="15.5">
      <c r="A5" s="15" t="s">
        <v>3</v>
      </c>
      <c r="B5" s="322" t="s">
        <v>95</v>
      </c>
      <c r="C5" s="323"/>
      <c r="D5" s="323"/>
      <c r="E5" s="323"/>
      <c r="F5" s="323"/>
      <c r="G5" s="323"/>
      <c r="H5" s="323"/>
      <c r="I5" s="324"/>
    </row>
    <row r="6" spans="1:9" ht="15.5">
      <c r="A6" s="308" t="s">
        <v>5</v>
      </c>
      <c r="B6" s="308">
        <v>2024</v>
      </c>
      <c r="C6" s="309"/>
      <c r="D6" s="309"/>
      <c r="E6" s="309"/>
      <c r="F6" s="308">
        <v>2025</v>
      </c>
      <c r="G6" s="309"/>
      <c r="H6" s="309"/>
      <c r="I6" s="328"/>
    </row>
    <row r="7" spans="1:9" ht="15" thickBot="1">
      <c r="A7" s="319"/>
      <c r="B7" s="249">
        <v>45313</v>
      </c>
      <c r="C7" s="194">
        <v>45425</v>
      </c>
      <c r="D7" s="149">
        <v>45509</v>
      </c>
      <c r="E7" s="147">
        <v>45600</v>
      </c>
      <c r="F7" s="243">
        <v>45684</v>
      </c>
      <c r="G7" s="147">
        <v>45789</v>
      </c>
      <c r="H7" s="149">
        <v>45880</v>
      </c>
      <c r="I7" s="205">
        <v>45971</v>
      </c>
    </row>
    <row r="8" spans="1:9" s="3" customFormat="1" ht="12.75" customHeight="1">
      <c r="A8" s="76" t="s">
        <v>7</v>
      </c>
      <c r="B8" s="77" t="s">
        <v>11</v>
      </c>
      <c r="C8" s="67" t="s">
        <v>10</v>
      </c>
      <c r="D8" s="69" t="s">
        <v>10</v>
      </c>
      <c r="E8" s="70" t="s">
        <v>10</v>
      </c>
      <c r="F8" s="69" t="s">
        <v>10</v>
      </c>
      <c r="G8" s="70" t="s">
        <v>10</v>
      </c>
      <c r="H8" s="69"/>
      <c r="I8" s="71"/>
    </row>
    <row r="9" spans="1:9" s="3" customFormat="1" ht="14">
      <c r="A9" s="76" t="s">
        <v>25</v>
      </c>
      <c r="B9" s="77"/>
      <c r="C9" s="71"/>
      <c r="D9" s="69"/>
      <c r="E9" s="70" t="s">
        <v>10</v>
      </c>
      <c r="F9" s="69" t="s">
        <v>10</v>
      </c>
      <c r="G9" s="70" t="s">
        <v>10</v>
      </c>
      <c r="H9" s="69"/>
      <c r="I9" s="71"/>
    </row>
    <row r="10" spans="1:9" s="3" customFormat="1" ht="14">
      <c r="A10" s="76" t="s">
        <v>26</v>
      </c>
      <c r="B10" s="77" t="s">
        <v>96</v>
      </c>
      <c r="C10" s="71" t="s">
        <v>10</v>
      </c>
      <c r="D10" s="69" t="s">
        <v>10</v>
      </c>
      <c r="E10" s="71" t="s">
        <v>11</v>
      </c>
      <c r="F10" s="69" t="s">
        <v>10</v>
      </c>
      <c r="G10" s="70" t="s">
        <v>10</v>
      </c>
      <c r="H10" s="69"/>
      <c r="I10" s="71"/>
    </row>
    <row r="11" spans="1:9" s="3" customFormat="1" ht="14">
      <c r="A11" s="76" t="s">
        <v>122</v>
      </c>
      <c r="B11" s="77"/>
      <c r="C11" s="71"/>
      <c r="D11" s="69"/>
      <c r="E11" s="70"/>
      <c r="F11" s="69"/>
      <c r="G11" s="70"/>
      <c r="H11" s="69"/>
      <c r="I11" s="71"/>
    </row>
    <row r="12" spans="1:9" s="3" customFormat="1" ht="14">
      <c r="A12" s="76" t="s">
        <v>28</v>
      </c>
      <c r="B12" s="77"/>
      <c r="C12" s="71"/>
      <c r="D12" s="69" t="s">
        <v>10</v>
      </c>
      <c r="E12" s="70" t="s">
        <v>10</v>
      </c>
      <c r="F12" s="69" t="s">
        <v>10</v>
      </c>
      <c r="G12" s="70" t="s">
        <v>10</v>
      </c>
      <c r="H12" s="69"/>
      <c r="I12" s="71"/>
    </row>
    <row r="13" spans="1:9" s="3" customFormat="1" ht="14">
      <c r="A13" s="76" t="s">
        <v>29</v>
      </c>
      <c r="B13" s="77"/>
      <c r="C13" s="71"/>
      <c r="D13" s="69"/>
      <c r="E13" s="70" t="s">
        <v>11</v>
      </c>
      <c r="F13" s="69" t="s">
        <v>10</v>
      </c>
      <c r="G13" s="70" t="s">
        <v>10</v>
      </c>
      <c r="H13" s="69"/>
      <c r="I13" s="71"/>
    </row>
    <row r="14" spans="1:9" s="3" customFormat="1" ht="14">
      <c r="A14" s="76" t="s">
        <v>46</v>
      </c>
      <c r="B14" s="77" t="s">
        <v>96</v>
      </c>
      <c r="C14" s="71" t="s">
        <v>10</v>
      </c>
      <c r="D14" s="69" t="s">
        <v>10</v>
      </c>
      <c r="E14" s="70" t="s">
        <v>10</v>
      </c>
      <c r="F14" s="69" t="s">
        <v>10</v>
      </c>
      <c r="G14" s="70" t="s">
        <v>10</v>
      </c>
      <c r="H14" s="69"/>
      <c r="I14" s="71"/>
    </row>
    <row r="15" spans="1:9" s="3" customFormat="1" ht="14">
      <c r="A15" s="76" t="s">
        <v>53</v>
      </c>
      <c r="B15" s="77" t="s">
        <v>96</v>
      </c>
      <c r="C15" s="74" t="s">
        <v>10</v>
      </c>
      <c r="D15" s="69" t="s">
        <v>10</v>
      </c>
      <c r="E15" s="70" t="s">
        <v>10</v>
      </c>
      <c r="F15" s="69" t="s">
        <v>10</v>
      </c>
      <c r="G15" s="70" t="s">
        <v>11</v>
      </c>
      <c r="H15" s="69"/>
      <c r="I15" s="71"/>
    </row>
    <row r="16" spans="1:9" s="3" customFormat="1" ht="14">
      <c r="A16" s="76" t="s">
        <v>54</v>
      </c>
      <c r="B16" s="77" t="s">
        <v>96</v>
      </c>
      <c r="C16" s="71" t="s">
        <v>10</v>
      </c>
      <c r="D16" s="69" t="s">
        <v>10</v>
      </c>
      <c r="E16" s="70" t="s">
        <v>10</v>
      </c>
      <c r="F16" s="69" t="s">
        <v>10</v>
      </c>
      <c r="G16" s="70" t="s">
        <v>10</v>
      </c>
      <c r="H16" s="69"/>
      <c r="I16" s="71"/>
    </row>
    <row r="17" spans="1:9" s="3" customFormat="1" ht="14">
      <c r="A17" s="91" t="s">
        <v>90</v>
      </c>
      <c r="B17" s="77" t="s">
        <v>97</v>
      </c>
      <c r="C17" s="71" t="s">
        <v>10</v>
      </c>
      <c r="D17" s="69"/>
      <c r="E17" s="70"/>
      <c r="F17" s="69"/>
      <c r="G17" s="70"/>
      <c r="H17" s="69"/>
      <c r="I17" s="71"/>
    </row>
    <row r="18" spans="1:9" s="3" customFormat="1" ht="14">
      <c r="A18" s="91" t="s">
        <v>91</v>
      </c>
      <c r="B18" s="77" t="s">
        <v>96</v>
      </c>
      <c r="C18" s="71" t="s">
        <v>98</v>
      </c>
      <c r="D18" s="69"/>
      <c r="E18" s="70"/>
      <c r="F18" s="69"/>
      <c r="G18" s="70"/>
      <c r="H18" s="69"/>
      <c r="I18" s="71"/>
    </row>
    <row r="19" spans="1:9" s="3" customFormat="1" ht="14">
      <c r="A19" s="91" t="s">
        <v>93</v>
      </c>
      <c r="B19" s="77" t="s">
        <v>96</v>
      </c>
      <c r="C19" s="71"/>
      <c r="D19" s="69"/>
      <c r="E19" s="70"/>
      <c r="F19" s="69"/>
      <c r="G19" s="70"/>
      <c r="H19" s="69"/>
      <c r="I19" s="71"/>
    </row>
    <row r="20" spans="1:9" s="3" customFormat="1" ht="14">
      <c r="A20" s="76" t="s">
        <v>99</v>
      </c>
      <c r="B20" s="77"/>
      <c r="C20" s="71" t="s">
        <v>10</v>
      </c>
      <c r="D20" s="69" t="s">
        <v>10</v>
      </c>
      <c r="E20" s="70" t="s">
        <v>10</v>
      </c>
      <c r="F20" s="69" t="s">
        <v>10</v>
      </c>
      <c r="G20" s="70" t="s">
        <v>10</v>
      </c>
      <c r="H20" s="69"/>
      <c r="I20" s="71"/>
    </row>
    <row r="21" spans="1:9" s="3" customFormat="1" ht="14">
      <c r="A21" s="91" t="s">
        <v>81</v>
      </c>
      <c r="B21" s="77" t="s">
        <v>97</v>
      </c>
      <c r="C21" s="71" t="s">
        <v>10</v>
      </c>
      <c r="D21" s="69" t="s">
        <v>98</v>
      </c>
      <c r="E21" s="70" t="s">
        <v>100</v>
      </c>
      <c r="F21" s="69" t="s">
        <v>10</v>
      </c>
      <c r="G21" s="70"/>
      <c r="H21" s="69"/>
      <c r="I21" s="71"/>
    </row>
    <row r="22" spans="1:9">
      <c r="C22" s="51"/>
    </row>
  </sheetData>
  <mergeCells count="6">
    <mergeCell ref="A3:B3"/>
    <mergeCell ref="A4:B4"/>
    <mergeCell ref="A6:A7"/>
    <mergeCell ref="B6:E6"/>
    <mergeCell ref="B5:I5"/>
    <mergeCell ref="F6:I6"/>
  </mergeCells>
  <pageMargins left="0.31496062992125984" right="0.31496062992125984" top="0.35433070866141736" bottom="0.15748031496062992" header="0.11811023622047245" footer="0.11811023622047245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R82"/>
  <sheetViews>
    <sheetView view="pageBreakPreview" topLeftCell="A3" zoomScaleNormal="100" zoomScaleSheetLayoutView="100" workbookViewId="0">
      <pane xSplit="1" topLeftCell="E1" activePane="topRight" state="frozen"/>
      <selection pane="topRight" activeCell="G6" sqref="G6"/>
    </sheetView>
  </sheetViews>
  <sheetFormatPr defaultRowHeight="14.5"/>
  <cols>
    <col min="1" max="1" width="33.54296875" customWidth="1"/>
    <col min="2" max="2" width="7.1796875" bestFit="1" customWidth="1"/>
    <col min="3" max="4" width="7.26953125" bestFit="1" customWidth="1"/>
    <col min="5" max="5" width="9.7265625" customWidth="1"/>
    <col min="6" max="8" width="7.1796875" bestFit="1" customWidth="1"/>
    <col min="9" max="9" width="7.26953125" bestFit="1" customWidth="1"/>
    <col min="10" max="10" width="11.1796875" customWidth="1"/>
    <col min="11" max="12" width="7.1796875" bestFit="1" customWidth="1"/>
    <col min="13" max="14" width="7.26953125" bestFit="1" customWidth="1"/>
    <col min="15" max="15" width="7.1796875" style="50" bestFit="1" customWidth="1"/>
    <col min="16" max="17" width="7" style="50" bestFit="1" customWidth="1"/>
    <col min="18" max="18" width="7.26953125" style="50" bestFit="1" customWidth="1"/>
  </cols>
  <sheetData>
    <row r="1" spans="1:18" ht="15" thickBot="1"/>
    <row r="2" spans="1:18" ht="25.5" thickBot="1">
      <c r="A2" s="19" t="s">
        <v>0</v>
      </c>
      <c r="B2" s="20"/>
      <c r="C2" s="20"/>
      <c r="D2" s="20"/>
      <c r="E2" s="20"/>
      <c r="F2" s="20"/>
      <c r="G2" s="21"/>
      <c r="H2" s="1"/>
      <c r="I2" s="1"/>
      <c r="J2" s="1"/>
      <c r="K2" s="1"/>
      <c r="L2" s="1"/>
      <c r="M2" s="1"/>
      <c r="N2" s="1"/>
    </row>
    <row r="3" spans="1:18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8" ht="15.5">
      <c r="A4" s="15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15.5">
      <c r="A5" s="15" t="s">
        <v>124</v>
      </c>
      <c r="B5" s="346" t="s">
        <v>177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8"/>
    </row>
    <row r="6" spans="1:18" ht="15.5">
      <c r="A6" s="299" t="s">
        <v>5</v>
      </c>
      <c r="B6" s="301">
        <v>2022</v>
      </c>
      <c r="C6" s="301"/>
      <c r="D6" s="301"/>
      <c r="E6" s="126"/>
      <c r="F6" s="127"/>
      <c r="G6" s="228">
        <v>2023</v>
      </c>
      <c r="H6" s="229"/>
      <c r="I6" s="229"/>
      <c r="J6" s="229"/>
      <c r="K6" s="302">
        <v>2024</v>
      </c>
      <c r="L6" s="301"/>
      <c r="M6" s="301"/>
      <c r="N6" s="301"/>
      <c r="O6" s="315">
        <v>2025</v>
      </c>
      <c r="P6" s="316"/>
      <c r="Q6" s="316"/>
      <c r="R6" s="317"/>
    </row>
    <row r="7" spans="1:18">
      <c r="A7" s="370"/>
      <c r="B7" s="266">
        <v>45097</v>
      </c>
      <c r="C7" s="147">
        <v>45192</v>
      </c>
      <c r="D7" s="148">
        <v>45255</v>
      </c>
      <c r="E7" s="216">
        <v>44963</v>
      </c>
      <c r="F7" s="148">
        <v>44993</v>
      </c>
      <c r="G7" s="147">
        <v>45006</v>
      </c>
      <c r="H7" s="148">
        <v>45099</v>
      </c>
      <c r="I7" s="147">
        <v>45557</v>
      </c>
      <c r="J7" s="148">
        <v>45613</v>
      </c>
      <c r="K7" s="147">
        <v>45331</v>
      </c>
      <c r="L7" s="148">
        <v>45463</v>
      </c>
      <c r="M7" s="147">
        <v>45558</v>
      </c>
      <c r="N7" s="148">
        <v>45616</v>
      </c>
      <c r="O7" s="204">
        <v>45706</v>
      </c>
      <c r="P7" s="204">
        <v>45818</v>
      </c>
      <c r="Q7" s="204">
        <v>45937</v>
      </c>
      <c r="R7" s="205">
        <v>46007</v>
      </c>
    </row>
    <row r="8" spans="1:18" s="3" customFormat="1" ht="14">
      <c r="A8" s="247" t="s">
        <v>86</v>
      </c>
      <c r="B8" s="65"/>
      <c r="C8" s="105"/>
      <c r="D8" s="65"/>
      <c r="E8" s="131"/>
      <c r="F8" s="65"/>
      <c r="G8" s="105"/>
      <c r="H8" s="65"/>
      <c r="I8" s="105" t="s">
        <v>137</v>
      </c>
      <c r="J8" s="65"/>
      <c r="K8" s="105"/>
      <c r="L8" s="65"/>
      <c r="M8" s="105"/>
      <c r="N8" s="65"/>
      <c r="O8" s="61"/>
      <c r="P8" s="61"/>
      <c r="Q8" s="61"/>
      <c r="R8" s="61"/>
    </row>
    <row r="9" spans="1:18" s="3" customFormat="1" ht="14">
      <c r="A9" s="76" t="s">
        <v>7</v>
      </c>
      <c r="B9" s="80"/>
      <c r="C9" s="70"/>
      <c r="D9" s="80"/>
      <c r="E9" s="78"/>
      <c r="F9" s="80"/>
      <c r="G9" s="70"/>
      <c r="H9" s="80"/>
      <c r="I9" s="70"/>
      <c r="J9" s="80"/>
      <c r="K9" s="70"/>
      <c r="L9" s="80"/>
      <c r="M9" s="70"/>
      <c r="N9" s="80"/>
      <c r="O9" s="71"/>
      <c r="P9" s="71"/>
      <c r="Q9" s="71"/>
      <c r="R9" s="71"/>
    </row>
    <row r="10" spans="1:18" s="3" customFormat="1" ht="14">
      <c r="A10" s="76" t="s">
        <v>9</v>
      </c>
      <c r="B10" s="80"/>
      <c r="C10" s="70"/>
      <c r="D10" s="80"/>
      <c r="E10" s="78"/>
      <c r="F10" s="80"/>
      <c r="G10" s="70"/>
      <c r="H10" s="80"/>
      <c r="I10" s="70"/>
      <c r="J10" s="80"/>
      <c r="K10" s="70"/>
      <c r="L10" s="80"/>
      <c r="M10" s="70"/>
      <c r="N10" s="80"/>
      <c r="O10" s="71"/>
      <c r="P10" s="71"/>
      <c r="Q10" s="71"/>
      <c r="R10" s="71"/>
    </row>
    <row r="11" spans="1:18" s="3" customFormat="1" ht="14">
      <c r="A11" s="76" t="s">
        <v>12</v>
      </c>
      <c r="B11" s="80"/>
      <c r="C11" s="70"/>
      <c r="D11" s="80"/>
      <c r="E11" s="78"/>
      <c r="F11" s="80"/>
      <c r="G11" s="70"/>
      <c r="H11" s="80"/>
      <c r="I11" s="70"/>
      <c r="J11" s="80"/>
      <c r="K11" s="70"/>
      <c r="L11" s="80"/>
      <c r="M11" s="70"/>
      <c r="N11" s="80"/>
      <c r="O11" s="71"/>
      <c r="P11" s="71"/>
      <c r="Q11" s="71"/>
      <c r="R11" s="71"/>
    </row>
    <row r="12" spans="1:18" s="3" customFormat="1" ht="14">
      <c r="A12" s="76" t="s">
        <v>13</v>
      </c>
      <c r="B12" s="80"/>
      <c r="C12" s="70"/>
      <c r="D12" s="80"/>
      <c r="E12" s="78"/>
      <c r="F12" s="80"/>
      <c r="G12" s="70"/>
      <c r="H12" s="80"/>
      <c r="I12" s="70"/>
      <c r="J12" s="80"/>
      <c r="K12" s="70"/>
      <c r="L12" s="80"/>
      <c r="M12" s="70"/>
      <c r="N12" s="80"/>
      <c r="O12" s="71"/>
      <c r="P12" s="71"/>
      <c r="Q12" s="71"/>
      <c r="R12" s="71"/>
    </row>
    <row r="13" spans="1:18" s="3" customFormat="1" ht="14">
      <c r="A13" s="76" t="s">
        <v>15</v>
      </c>
      <c r="B13" s="80"/>
      <c r="C13" s="70"/>
      <c r="D13" s="80"/>
      <c r="E13" s="78"/>
      <c r="F13" s="80"/>
      <c r="G13" s="70"/>
      <c r="H13" s="80"/>
      <c r="I13" s="70"/>
      <c r="J13" s="80"/>
      <c r="K13" s="70"/>
      <c r="L13" s="80"/>
      <c r="M13" s="70"/>
      <c r="N13" s="80"/>
      <c r="O13" s="71"/>
      <c r="P13" s="71"/>
      <c r="Q13" s="71"/>
      <c r="R13" s="71"/>
    </row>
    <row r="14" spans="1:18" s="3" customFormat="1" ht="14">
      <c r="A14" s="76" t="s">
        <v>16</v>
      </c>
      <c r="B14" s="80" t="s">
        <v>11</v>
      </c>
      <c r="C14" s="70" t="s">
        <v>11</v>
      </c>
      <c r="D14" s="80" t="s">
        <v>11</v>
      </c>
      <c r="E14" s="78" t="s">
        <v>11</v>
      </c>
      <c r="F14" s="80" t="s">
        <v>11</v>
      </c>
      <c r="G14" s="70" t="s">
        <v>11</v>
      </c>
      <c r="H14" s="80" t="s">
        <v>11</v>
      </c>
      <c r="I14" s="70" t="s">
        <v>10</v>
      </c>
      <c r="J14" s="80" t="s">
        <v>11</v>
      </c>
      <c r="K14" s="70" t="s">
        <v>100</v>
      </c>
      <c r="L14" s="80" t="s">
        <v>100</v>
      </c>
      <c r="M14" s="70" t="s">
        <v>11</v>
      </c>
      <c r="N14" s="80" t="s">
        <v>11</v>
      </c>
      <c r="O14" s="71" t="s">
        <v>96</v>
      </c>
      <c r="P14" s="71" t="s">
        <v>100</v>
      </c>
      <c r="Q14" s="71"/>
      <c r="R14" s="71"/>
    </row>
    <row r="15" spans="1:18" s="3" customFormat="1" ht="14">
      <c r="A15" s="76" t="s">
        <v>17</v>
      </c>
      <c r="B15" s="80"/>
      <c r="C15" s="70"/>
      <c r="D15" s="80"/>
      <c r="E15" s="78"/>
      <c r="F15" s="80"/>
      <c r="G15" s="70"/>
      <c r="H15" s="80"/>
      <c r="I15" s="70"/>
      <c r="J15" s="80"/>
      <c r="K15" s="70"/>
      <c r="L15" s="80"/>
      <c r="M15" s="70"/>
      <c r="N15" s="80"/>
      <c r="O15" s="71"/>
      <c r="P15" s="71"/>
      <c r="Q15" s="71"/>
      <c r="R15" s="71"/>
    </row>
    <row r="16" spans="1:18" s="3" customFormat="1" ht="14">
      <c r="A16" s="76" t="s">
        <v>18</v>
      </c>
      <c r="B16" s="80"/>
      <c r="C16" s="70"/>
      <c r="D16" s="80"/>
      <c r="E16" s="78"/>
      <c r="F16" s="80"/>
      <c r="G16" s="70"/>
      <c r="H16" s="80"/>
      <c r="I16" s="70"/>
      <c r="J16" s="80"/>
      <c r="K16" s="70"/>
      <c r="L16" s="80"/>
      <c r="M16" s="70"/>
      <c r="N16" s="80"/>
      <c r="O16" s="71"/>
      <c r="P16" s="71"/>
      <c r="Q16" s="71"/>
      <c r="R16" s="71"/>
    </row>
    <row r="17" spans="1:18" s="3" customFormat="1" ht="14">
      <c r="A17" s="76" t="s">
        <v>19</v>
      </c>
      <c r="B17" s="80"/>
      <c r="C17" s="70"/>
      <c r="D17" s="80"/>
      <c r="E17" s="78"/>
      <c r="F17" s="80"/>
      <c r="G17" s="70"/>
      <c r="H17" s="80"/>
      <c r="I17" s="70"/>
      <c r="J17" s="80"/>
      <c r="K17" s="70"/>
      <c r="L17" s="80"/>
      <c r="M17" s="70"/>
      <c r="N17" s="80"/>
      <c r="O17" s="71"/>
      <c r="P17" s="71"/>
      <c r="Q17" s="71"/>
      <c r="R17" s="71"/>
    </row>
    <row r="18" spans="1:18" s="3" customFormat="1" ht="14">
      <c r="A18" s="76" t="s">
        <v>20</v>
      </c>
      <c r="B18" s="80" t="s">
        <v>10</v>
      </c>
      <c r="C18" s="70" t="s">
        <v>10</v>
      </c>
      <c r="D18" s="80" t="s">
        <v>10</v>
      </c>
      <c r="E18" s="78" t="s">
        <v>11</v>
      </c>
      <c r="F18" s="80" t="s">
        <v>10</v>
      </c>
      <c r="G18" s="70" t="s">
        <v>10</v>
      </c>
      <c r="H18" s="80" t="s">
        <v>10</v>
      </c>
      <c r="I18" s="70" t="s">
        <v>10</v>
      </c>
      <c r="J18" s="80" t="s">
        <v>10</v>
      </c>
      <c r="K18" s="70" t="s">
        <v>10</v>
      </c>
      <c r="L18" s="80" t="s">
        <v>100</v>
      </c>
      <c r="M18" s="70" t="s">
        <v>10</v>
      </c>
      <c r="N18" s="80" t="s">
        <v>10</v>
      </c>
      <c r="O18" s="71" t="s">
        <v>96</v>
      </c>
      <c r="P18" s="71" t="s">
        <v>10</v>
      </c>
      <c r="Q18" s="71"/>
      <c r="R18" s="71"/>
    </row>
    <row r="19" spans="1:18" s="3" customFormat="1" ht="14">
      <c r="A19" s="76" t="s">
        <v>21</v>
      </c>
      <c r="B19" s="80"/>
      <c r="C19" s="70"/>
      <c r="D19" s="80"/>
      <c r="E19" s="78"/>
      <c r="F19" s="80"/>
      <c r="G19" s="70"/>
      <c r="H19" s="80"/>
      <c r="I19" s="70"/>
      <c r="J19" s="80"/>
      <c r="K19" s="70"/>
      <c r="L19" s="80"/>
      <c r="M19" s="70"/>
      <c r="N19" s="80"/>
      <c r="O19" s="71"/>
      <c r="P19" s="71"/>
      <c r="Q19" s="71"/>
      <c r="R19" s="71"/>
    </row>
    <row r="20" spans="1:18" s="3" customFormat="1" ht="14">
      <c r="A20" s="76" t="s">
        <v>22</v>
      </c>
      <c r="B20" s="80"/>
      <c r="C20" s="70"/>
      <c r="D20" s="80"/>
      <c r="E20" s="78"/>
      <c r="F20" s="80"/>
      <c r="G20" s="70"/>
      <c r="H20" s="80"/>
      <c r="I20" s="70"/>
      <c r="J20" s="80"/>
      <c r="K20" s="70"/>
      <c r="L20" s="80"/>
      <c r="M20" s="70"/>
      <c r="N20" s="80"/>
      <c r="O20" s="71"/>
      <c r="P20" s="71"/>
      <c r="Q20" s="71"/>
      <c r="R20" s="71"/>
    </row>
    <row r="21" spans="1:18" s="3" customFormat="1" ht="14">
      <c r="A21" s="76" t="s">
        <v>23</v>
      </c>
      <c r="B21" s="80"/>
      <c r="C21" s="70"/>
      <c r="D21" s="80"/>
      <c r="E21" s="78"/>
      <c r="F21" s="80"/>
      <c r="G21" s="70"/>
      <c r="H21" s="80"/>
      <c r="I21" s="70"/>
      <c r="J21" s="80"/>
      <c r="K21" s="70"/>
      <c r="L21" s="80"/>
      <c r="M21" s="70"/>
      <c r="N21" s="80"/>
      <c r="O21" s="71"/>
      <c r="P21" s="71"/>
      <c r="Q21" s="71"/>
      <c r="R21" s="71"/>
    </row>
    <row r="22" spans="1:18" s="3" customFormat="1" ht="14">
      <c r="A22" s="76" t="s">
        <v>24</v>
      </c>
      <c r="B22" s="80"/>
      <c r="C22" s="70"/>
      <c r="D22" s="80"/>
      <c r="E22" s="78"/>
      <c r="F22" s="80"/>
      <c r="G22" s="70"/>
      <c r="H22" s="80"/>
      <c r="I22" s="70"/>
      <c r="J22" s="80"/>
      <c r="K22" s="70"/>
      <c r="L22" s="80"/>
      <c r="M22" s="70"/>
      <c r="N22" s="80"/>
      <c r="O22" s="71"/>
      <c r="P22" s="71"/>
      <c r="Q22" s="71"/>
      <c r="R22" s="71"/>
    </row>
    <row r="23" spans="1:18" s="3" customFormat="1" ht="14">
      <c r="A23" s="76" t="s">
        <v>26</v>
      </c>
      <c r="B23" s="80" t="s">
        <v>11</v>
      </c>
      <c r="C23" s="70" t="s">
        <v>10</v>
      </c>
      <c r="D23" s="80" t="s">
        <v>10</v>
      </c>
      <c r="E23" s="78" t="s">
        <v>10</v>
      </c>
      <c r="F23" s="80" t="s">
        <v>10</v>
      </c>
      <c r="G23" s="70" t="s">
        <v>10</v>
      </c>
      <c r="H23" s="80" t="s">
        <v>10</v>
      </c>
      <c r="I23" s="70" t="s">
        <v>11</v>
      </c>
      <c r="J23" s="80" t="s">
        <v>11</v>
      </c>
      <c r="K23" s="70" t="s">
        <v>10</v>
      </c>
      <c r="L23" s="80" t="s">
        <v>100</v>
      </c>
      <c r="M23" s="70" t="s">
        <v>11</v>
      </c>
      <c r="N23" s="80"/>
      <c r="O23" s="71"/>
      <c r="P23" s="71" t="s">
        <v>10</v>
      </c>
      <c r="Q23" s="71"/>
      <c r="R23" s="71"/>
    </row>
    <row r="24" spans="1:18" s="3" customFormat="1" ht="15">
      <c r="A24" s="76" t="s">
        <v>27</v>
      </c>
      <c r="B24" s="80"/>
      <c r="C24" s="70"/>
      <c r="D24" s="80"/>
      <c r="E24" s="78"/>
      <c r="F24" s="80"/>
      <c r="G24" s="70"/>
      <c r="H24" s="80"/>
      <c r="I24" s="70"/>
      <c r="J24" s="80"/>
      <c r="K24" s="68"/>
      <c r="L24" s="80"/>
      <c r="M24" s="70"/>
      <c r="N24" s="80"/>
      <c r="O24" s="71"/>
      <c r="P24" s="71"/>
      <c r="Q24" s="71"/>
      <c r="R24" s="71"/>
    </row>
    <row r="25" spans="1:18" s="3" customFormat="1" ht="15">
      <c r="A25" s="76" t="s">
        <v>28</v>
      </c>
      <c r="B25" s="80"/>
      <c r="C25" s="70"/>
      <c r="D25" s="80"/>
      <c r="E25" s="78"/>
      <c r="F25" s="80"/>
      <c r="G25" s="70"/>
      <c r="H25" s="80"/>
      <c r="I25" s="70"/>
      <c r="J25" s="80"/>
      <c r="K25" s="68"/>
      <c r="L25" s="80"/>
      <c r="M25" s="70"/>
      <c r="N25" s="80"/>
      <c r="O25" s="71"/>
      <c r="P25" s="71"/>
      <c r="Q25" s="71"/>
      <c r="R25" s="71"/>
    </row>
    <row r="26" spans="1:18" s="3" customFormat="1" ht="14">
      <c r="A26" s="76" t="s">
        <v>30</v>
      </c>
      <c r="B26" s="80"/>
      <c r="C26" s="70"/>
      <c r="D26" s="80"/>
      <c r="E26" s="78"/>
      <c r="F26" s="80"/>
      <c r="G26" s="70"/>
      <c r="H26" s="80"/>
      <c r="I26" s="70"/>
      <c r="J26" s="80"/>
      <c r="K26" s="70"/>
      <c r="L26" s="80"/>
      <c r="M26" s="70"/>
      <c r="N26" s="80"/>
      <c r="O26" s="71"/>
      <c r="P26" s="71"/>
      <c r="Q26" s="71"/>
      <c r="R26" s="71"/>
    </row>
    <row r="27" spans="1:18" s="3" customFormat="1" ht="14">
      <c r="A27" s="76" t="s">
        <v>31</v>
      </c>
      <c r="B27" s="80"/>
      <c r="C27" s="70"/>
      <c r="D27" s="80"/>
      <c r="E27" s="78"/>
      <c r="F27" s="80"/>
      <c r="G27" s="70"/>
      <c r="H27" s="80"/>
      <c r="I27" s="70"/>
      <c r="J27" s="80"/>
      <c r="K27" s="70"/>
      <c r="L27" s="80"/>
      <c r="M27" s="70"/>
      <c r="N27" s="80"/>
      <c r="O27" s="71"/>
      <c r="P27" s="71"/>
      <c r="Q27" s="71"/>
      <c r="R27" s="71"/>
    </row>
    <row r="28" spans="1:18" s="3" customFormat="1" ht="14">
      <c r="A28" s="76" t="s">
        <v>32</v>
      </c>
      <c r="B28" s="80"/>
      <c r="C28" s="70"/>
      <c r="D28" s="80"/>
      <c r="E28" s="78"/>
      <c r="F28" s="80"/>
      <c r="G28" s="70"/>
      <c r="H28" s="80"/>
      <c r="I28" s="70"/>
      <c r="J28" s="80"/>
      <c r="K28" s="70"/>
      <c r="L28" s="80"/>
      <c r="M28" s="70"/>
      <c r="N28" s="80"/>
      <c r="O28" s="71"/>
      <c r="P28" s="71"/>
      <c r="Q28" s="71"/>
      <c r="R28" s="71"/>
    </row>
    <row r="29" spans="1:18" s="3" customFormat="1" ht="14">
      <c r="A29" s="76" t="s">
        <v>33</v>
      </c>
      <c r="B29" s="80" t="s">
        <v>10</v>
      </c>
      <c r="C29" s="70" t="s">
        <v>10</v>
      </c>
      <c r="D29" s="80" t="s">
        <v>11</v>
      </c>
      <c r="E29" s="78" t="s">
        <v>10</v>
      </c>
      <c r="F29" s="80" t="s">
        <v>10</v>
      </c>
      <c r="G29" s="70" t="s">
        <v>10</v>
      </c>
      <c r="H29" s="80" t="s">
        <v>10</v>
      </c>
      <c r="I29" s="70" t="s">
        <v>10</v>
      </c>
      <c r="J29" s="80" t="s">
        <v>10</v>
      </c>
      <c r="K29" s="70" t="s">
        <v>10</v>
      </c>
      <c r="L29" s="80" t="s">
        <v>10</v>
      </c>
      <c r="M29" s="70" t="s">
        <v>10</v>
      </c>
      <c r="N29" s="80" t="s">
        <v>10</v>
      </c>
      <c r="O29" s="71" t="s">
        <v>96</v>
      </c>
      <c r="P29" s="71" t="s">
        <v>10</v>
      </c>
      <c r="Q29" s="71"/>
      <c r="R29" s="71"/>
    </row>
    <row r="30" spans="1:18" s="3" customFormat="1" ht="14">
      <c r="A30" s="76" t="s">
        <v>34</v>
      </c>
      <c r="B30" s="80"/>
      <c r="C30" s="70"/>
      <c r="D30" s="80"/>
      <c r="E30" s="78"/>
      <c r="F30" s="80"/>
      <c r="G30" s="70"/>
      <c r="H30" s="80"/>
      <c r="I30" s="70"/>
      <c r="J30" s="80"/>
      <c r="K30" s="70"/>
      <c r="L30" s="80"/>
      <c r="M30" s="70"/>
      <c r="N30" s="80"/>
      <c r="O30" s="71"/>
      <c r="P30" s="71"/>
      <c r="Q30" s="71"/>
      <c r="R30" s="71"/>
    </row>
    <row r="31" spans="1:18" s="3" customFormat="1" ht="14">
      <c r="A31" s="76" t="s">
        <v>35</v>
      </c>
      <c r="B31" s="80"/>
      <c r="C31" s="70"/>
      <c r="D31" s="80"/>
      <c r="E31" s="78"/>
      <c r="F31" s="80"/>
      <c r="G31" s="70"/>
      <c r="H31" s="80"/>
      <c r="I31" s="70"/>
      <c r="J31" s="80"/>
      <c r="K31" s="70"/>
      <c r="L31" s="80"/>
      <c r="M31" s="70"/>
      <c r="N31" s="80"/>
      <c r="O31" s="71"/>
      <c r="P31" s="71"/>
      <c r="Q31" s="71"/>
      <c r="R31" s="71"/>
    </row>
    <row r="32" spans="1:18" s="3" customFormat="1" ht="15">
      <c r="A32" s="76" t="s">
        <v>36</v>
      </c>
      <c r="B32" s="80"/>
      <c r="C32" s="70"/>
      <c r="D32" s="80"/>
      <c r="E32" s="78"/>
      <c r="F32" s="80"/>
      <c r="G32" s="70"/>
      <c r="H32" s="80"/>
      <c r="I32" s="70"/>
      <c r="J32" s="80"/>
      <c r="K32" s="68"/>
      <c r="L32" s="80"/>
      <c r="M32" s="70"/>
      <c r="N32" s="80"/>
      <c r="O32" s="71"/>
      <c r="P32" s="71"/>
      <c r="Q32" s="71"/>
      <c r="R32" s="71"/>
    </row>
    <row r="33" spans="1:18" s="3" customFormat="1" ht="14">
      <c r="A33" s="76" t="s">
        <v>37</v>
      </c>
      <c r="B33" s="80" t="s">
        <v>10</v>
      </c>
      <c r="C33" s="70" t="s">
        <v>10</v>
      </c>
      <c r="D33" s="80" t="s">
        <v>10</v>
      </c>
      <c r="E33" s="78" t="s">
        <v>10</v>
      </c>
      <c r="F33" s="80" t="s">
        <v>10</v>
      </c>
      <c r="G33" s="70" t="s">
        <v>10</v>
      </c>
      <c r="H33" s="80" t="s">
        <v>10</v>
      </c>
      <c r="I33" s="70" t="s">
        <v>10</v>
      </c>
      <c r="J33" s="80" t="s">
        <v>10</v>
      </c>
      <c r="K33" s="70" t="s">
        <v>10</v>
      </c>
      <c r="L33" s="80" t="s">
        <v>10</v>
      </c>
      <c r="M33" s="70" t="s">
        <v>10</v>
      </c>
      <c r="N33" s="80" t="s">
        <v>10</v>
      </c>
      <c r="O33" s="71" t="s">
        <v>96</v>
      </c>
      <c r="P33" s="71" t="s">
        <v>10</v>
      </c>
      <c r="Q33" s="71"/>
      <c r="R33" s="71"/>
    </row>
    <row r="34" spans="1:18" s="3" customFormat="1" ht="14">
      <c r="A34" s="76" t="s">
        <v>38</v>
      </c>
      <c r="B34" s="80"/>
      <c r="C34" s="70"/>
      <c r="D34" s="80"/>
      <c r="E34" s="78"/>
      <c r="F34" s="80"/>
      <c r="G34" s="70"/>
      <c r="H34" s="80"/>
      <c r="I34" s="70"/>
      <c r="J34" s="80"/>
      <c r="K34" s="70"/>
      <c r="L34" s="80"/>
      <c r="M34" s="70"/>
      <c r="N34" s="80"/>
      <c r="O34" s="71"/>
      <c r="P34" s="71"/>
      <c r="Q34" s="71"/>
      <c r="R34" s="71"/>
    </row>
    <row r="35" spans="1:18" s="3" customFormat="1" ht="14">
      <c r="A35" s="76" t="s">
        <v>39</v>
      </c>
      <c r="B35" s="80"/>
      <c r="C35" s="70"/>
      <c r="D35" s="80"/>
      <c r="E35" s="78"/>
      <c r="F35" s="80"/>
      <c r="G35" s="70"/>
      <c r="H35" s="80"/>
      <c r="I35" s="70"/>
      <c r="J35" s="80"/>
      <c r="K35" s="70"/>
      <c r="L35" s="80"/>
      <c r="M35" s="70"/>
      <c r="N35" s="80"/>
      <c r="O35" s="71"/>
      <c r="P35" s="71"/>
      <c r="Q35" s="71"/>
      <c r="R35" s="71"/>
    </row>
    <row r="36" spans="1:18" s="3" customFormat="1" ht="14">
      <c r="A36" s="76" t="s">
        <v>41</v>
      </c>
      <c r="B36" s="80"/>
      <c r="C36" s="70"/>
      <c r="D36" s="80"/>
      <c r="E36" s="78"/>
      <c r="F36" s="80"/>
      <c r="G36" s="70"/>
      <c r="H36" s="80"/>
      <c r="I36" s="70"/>
      <c r="J36" s="80"/>
      <c r="K36" s="70"/>
      <c r="L36" s="80"/>
      <c r="M36" s="70"/>
      <c r="N36" s="80"/>
      <c r="O36" s="71"/>
      <c r="P36" s="71"/>
      <c r="Q36" s="71"/>
      <c r="R36" s="71"/>
    </row>
    <row r="37" spans="1:18" s="3" customFormat="1" ht="15">
      <c r="A37" s="76" t="s">
        <v>42</v>
      </c>
      <c r="B37" s="80"/>
      <c r="C37" s="70"/>
      <c r="D37" s="80"/>
      <c r="E37" s="78"/>
      <c r="F37" s="80"/>
      <c r="G37" s="70"/>
      <c r="H37" s="80"/>
      <c r="I37" s="70"/>
      <c r="J37" s="80"/>
      <c r="K37" s="68"/>
      <c r="L37" s="80"/>
      <c r="M37" s="70"/>
      <c r="N37" s="80"/>
      <c r="O37" s="71"/>
      <c r="P37" s="71"/>
      <c r="Q37" s="71"/>
      <c r="R37" s="71"/>
    </row>
    <row r="38" spans="1:18" s="3" customFormat="1" ht="14">
      <c r="A38" s="76" t="s">
        <v>43</v>
      </c>
      <c r="B38" s="80"/>
      <c r="C38" s="70"/>
      <c r="D38" s="80"/>
      <c r="E38" s="78"/>
      <c r="F38" s="80"/>
      <c r="G38" s="70"/>
      <c r="H38" s="80"/>
      <c r="I38" s="70"/>
      <c r="J38" s="80"/>
      <c r="K38" s="70"/>
      <c r="L38" s="80"/>
      <c r="M38" s="70"/>
      <c r="N38" s="80"/>
      <c r="O38" s="71"/>
      <c r="P38" s="71"/>
      <c r="Q38" s="71"/>
      <c r="R38" s="71"/>
    </row>
    <row r="39" spans="1:18" s="3" customFormat="1" ht="14">
      <c r="A39" s="76" t="s">
        <v>44</v>
      </c>
      <c r="B39" s="80"/>
      <c r="C39" s="70"/>
      <c r="D39" s="80"/>
      <c r="E39" s="78"/>
      <c r="F39" s="80"/>
      <c r="G39" s="70"/>
      <c r="H39" s="80"/>
      <c r="I39" s="70"/>
      <c r="J39" s="80"/>
      <c r="K39" s="70"/>
      <c r="L39" s="80"/>
      <c r="M39" s="70"/>
      <c r="N39" s="80"/>
      <c r="O39" s="71"/>
      <c r="P39" s="71"/>
      <c r="Q39" s="71"/>
      <c r="R39" s="71"/>
    </row>
    <row r="40" spans="1:18" s="3" customFormat="1" ht="14">
      <c r="A40" s="76" t="s">
        <v>45</v>
      </c>
      <c r="B40" s="80"/>
      <c r="C40" s="70"/>
      <c r="D40" s="80"/>
      <c r="E40" s="78"/>
      <c r="F40" s="80"/>
      <c r="G40" s="70"/>
      <c r="H40" s="80"/>
      <c r="I40" s="70"/>
      <c r="J40" s="80"/>
      <c r="K40" s="70"/>
      <c r="L40" s="80"/>
      <c r="M40" s="70"/>
      <c r="N40" s="80"/>
      <c r="O40" s="71"/>
      <c r="P40" s="71"/>
      <c r="Q40" s="71"/>
      <c r="R40" s="71"/>
    </row>
    <row r="41" spans="1:18" s="3" customFormat="1" ht="14">
      <c r="A41" s="76" t="s">
        <v>46</v>
      </c>
      <c r="B41" s="80"/>
      <c r="C41" s="70"/>
      <c r="D41" s="80"/>
      <c r="E41" s="78"/>
      <c r="F41" s="80"/>
      <c r="G41" s="70"/>
      <c r="H41" s="80"/>
      <c r="I41" s="70"/>
      <c r="J41" s="80"/>
      <c r="K41" s="70"/>
      <c r="L41" s="80"/>
      <c r="M41" s="70"/>
      <c r="N41" s="80"/>
      <c r="O41" s="71"/>
      <c r="P41" s="71"/>
      <c r="Q41" s="71"/>
      <c r="R41" s="71"/>
    </row>
    <row r="42" spans="1:18" s="3" customFormat="1" ht="14">
      <c r="A42" s="76" t="s">
        <v>47</v>
      </c>
      <c r="B42" s="80"/>
      <c r="C42" s="70"/>
      <c r="D42" s="80"/>
      <c r="E42" s="78"/>
      <c r="F42" s="80"/>
      <c r="G42" s="70"/>
      <c r="H42" s="80"/>
      <c r="I42" s="70"/>
      <c r="J42" s="80"/>
      <c r="K42" s="70"/>
      <c r="L42" s="80"/>
      <c r="M42" s="70"/>
      <c r="N42" s="80"/>
      <c r="O42" s="71"/>
      <c r="P42" s="71"/>
      <c r="Q42" s="71"/>
      <c r="R42" s="71"/>
    </row>
    <row r="43" spans="1:18" s="3" customFormat="1" ht="14">
      <c r="A43" s="76" t="s">
        <v>48</v>
      </c>
      <c r="B43" s="80"/>
      <c r="C43" s="70"/>
      <c r="D43" s="80"/>
      <c r="E43" s="78"/>
      <c r="F43" s="80"/>
      <c r="G43" s="70"/>
      <c r="H43" s="80"/>
      <c r="I43" s="70"/>
      <c r="J43" s="80"/>
      <c r="K43" s="70"/>
      <c r="L43" s="80"/>
      <c r="M43" s="70"/>
      <c r="N43" s="80"/>
      <c r="O43" s="71"/>
      <c r="P43" s="71"/>
      <c r="Q43" s="71"/>
      <c r="R43" s="71"/>
    </row>
    <row r="44" spans="1:18" s="3" customFormat="1" ht="14">
      <c r="A44" s="76" t="s">
        <v>49</v>
      </c>
      <c r="B44" s="80"/>
      <c r="C44" s="70"/>
      <c r="D44" s="80"/>
      <c r="E44" s="78"/>
      <c r="F44" s="80"/>
      <c r="G44" s="70"/>
      <c r="H44" s="80"/>
      <c r="I44" s="70"/>
      <c r="J44" s="80"/>
      <c r="K44" s="70"/>
      <c r="L44" s="80"/>
      <c r="M44" s="70"/>
      <c r="N44" s="80"/>
      <c r="O44" s="71"/>
      <c r="P44" s="71"/>
      <c r="Q44" s="71"/>
      <c r="R44" s="71"/>
    </row>
    <row r="45" spans="1:18" s="3" customFormat="1" ht="14">
      <c r="A45" s="76" t="s">
        <v>50</v>
      </c>
      <c r="B45" s="80"/>
      <c r="C45" s="70"/>
      <c r="D45" s="80"/>
      <c r="E45" s="78"/>
      <c r="F45" s="80"/>
      <c r="G45" s="70"/>
      <c r="H45" s="80"/>
      <c r="I45" s="70"/>
      <c r="J45" s="80"/>
      <c r="K45" s="70"/>
      <c r="L45" s="80"/>
      <c r="M45" s="70"/>
      <c r="N45" s="80"/>
      <c r="O45" s="71"/>
      <c r="P45" s="71"/>
      <c r="Q45" s="71"/>
      <c r="R45" s="71"/>
    </row>
    <row r="46" spans="1:18" s="3" customFormat="1" ht="14">
      <c r="A46" s="76" t="s">
        <v>51</v>
      </c>
      <c r="B46" s="80"/>
      <c r="C46" s="70"/>
      <c r="D46" s="80"/>
      <c r="E46" s="78"/>
      <c r="F46" s="80"/>
      <c r="G46" s="70"/>
      <c r="H46" s="80"/>
      <c r="I46" s="70"/>
      <c r="J46" s="80"/>
      <c r="K46" s="70"/>
      <c r="L46" s="80"/>
      <c r="M46" s="70"/>
      <c r="N46" s="80"/>
      <c r="O46" s="71"/>
      <c r="P46" s="71"/>
      <c r="Q46" s="71"/>
      <c r="R46" s="71"/>
    </row>
    <row r="47" spans="1:18" s="3" customFormat="1" ht="14">
      <c r="A47" s="76" t="s">
        <v>52</v>
      </c>
      <c r="B47" s="80"/>
      <c r="C47" s="70"/>
      <c r="D47" s="80"/>
      <c r="E47" s="78"/>
      <c r="F47" s="80"/>
      <c r="G47" s="70"/>
      <c r="H47" s="80"/>
      <c r="I47" s="70"/>
      <c r="J47" s="80"/>
      <c r="K47" s="70"/>
      <c r="L47" s="80"/>
      <c r="M47" s="70"/>
      <c r="N47" s="80"/>
      <c r="O47" s="71"/>
      <c r="P47" s="71"/>
      <c r="Q47" s="71"/>
      <c r="R47" s="71"/>
    </row>
    <row r="48" spans="1:18" s="3" customFormat="1" ht="14">
      <c r="A48" s="76" t="s">
        <v>53</v>
      </c>
      <c r="B48" s="80"/>
      <c r="C48" s="70"/>
      <c r="D48" s="80"/>
      <c r="E48" s="78"/>
      <c r="F48" s="80"/>
      <c r="G48" s="70"/>
      <c r="H48" s="80"/>
      <c r="I48" s="70"/>
      <c r="J48" s="80"/>
      <c r="K48" s="70"/>
      <c r="L48" s="80"/>
      <c r="M48" s="70"/>
      <c r="N48" s="80"/>
      <c r="O48" s="71"/>
      <c r="P48" s="71"/>
      <c r="Q48" s="71"/>
      <c r="R48" s="71"/>
    </row>
    <row r="49" spans="1:18" s="3" customFormat="1" ht="14">
      <c r="A49" s="76" t="s">
        <v>54</v>
      </c>
      <c r="B49" s="80"/>
      <c r="C49" s="70"/>
      <c r="D49" s="80"/>
      <c r="E49" s="78"/>
      <c r="F49" s="80"/>
      <c r="G49" s="70"/>
      <c r="H49" s="80"/>
      <c r="I49" s="70"/>
      <c r="J49" s="80"/>
      <c r="K49" s="70"/>
      <c r="L49" s="80"/>
      <c r="M49" s="70"/>
      <c r="N49" s="80"/>
      <c r="O49" s="71"/>
      <c r="P49" s="71"/>
      <c r="Q49" s="71"/>
      <c r="R49" s="71"/>
    </row>
    <row r="50" spans="1:18" s="3" customFormat="1" ht="14">
      <c r="A50" s="76" t="s">
        <v>87</v>
      </c>
      <c r="B50" s="80"/>
      <c r="C50" s="70"/>
      <c r="D50" s="80"/>
      <c r="E50" s="78"/>
      <c r="F50" s="80"/>
      <c r="G50" s="70"/>
      <c r="H50" s="80"/>
      <c r="I50" s="70"/>
      <c r="J50" s="80"/>
      <c r="K50" s="70"/>
      <c r="L50" s="80"/>
      <c r="M50" s="70"/>
      <c r="N50" s="80"/>
      <c r="O50" s="71"/>
      <c r="P50" s="71"/>
      <c r="Q50" s="71"/>
      <c r="R50" s="71"/>
    </row>
    <row r="51" spans="1:18" s="3" customFormat="1" ht="14">
      <c r="A51" s="76" t="s">
        <v>55</v>
      </c>
      <c r="B51" s="80"/>
      <c r="C51" s="70"/>
      <c r="D51" s="80"/>
      <c r="E51" s="78"/>
      <c r="F51" s="80"/>
      <c r="G51" s="70"/>
      <c r="H51" s="80"/>
      <c r="I51" s="70"/>
      <c r="J51" s="80"/>
      <c r="K51" s="70"/>
      <c r="L51" s="80"/>
      <c r="M51" s="70"/>
      <c r="N51" s="80"/>
      <c r="O51" s="71"/>
      <c r="P51" s="71"/>
      <c r="Q51" s="71"/>
      <c r="R51" s="71"/>
    </row>
    <row r="52" spans="1:18" s="3" customFormat="1" ht="14">
      <c r="A52" s="76" t="s">
        <v>56</v>
      </c>
      <c r="B52" s="80"/>
      <c r="C52" s="70"/>
      <c r="D52" s="80"/>
      <c r="E52" s="78"/>
      <c r="F52" s="80"/>
      <c r="G52" s="70"/>
      <c r="H52" s="80"/>
      <c r="I52" s="70"/>
      <c r="J52" s="80"/>
      <c r="K52" s="70"/>
      <c r="L52" s="80"/>
      <c r="M52" s="70"/>
      <c r="N52" s="80"/>
      <c r="O52" s="71"/>
      <c r="P52" s="71"/>
      <c r="Q52" s="71"/>
      <c r="R52" s="71"/>
    </row>
    <row r="53" spans="1:18" s="3" customFormat="1" ht="14">
      <c r="A53" s="76" t="s">
        <v>57</v>
      </c>
      <c r="B53" s="80"/>
      <c r="C53" s="70"/>
      <c r="D53" s="80"/>
      <c r="E53" s="78"/>
      <c r="F53" s="80"/>
      <c r="G53" s="70"/>
      <c r="H53" s="80"/>
      <c r="I53" s="70"/>
      <c r="J53" s="80"/>
      <c r="K53" s="70"/>
      <c r="L53" s="80"/>
      <c r="M53" s="70"/>
      <c r="N53" s="80"/>
      <c r="O53" s="71"/>
      <c r="P53" s="71"/>
      <c r="Q53" s="71"/>
      <c r="R53" s="71"/>
    </row>
    <row r="54" spans="1:18" s="3" customFormat="1" ht="15">
      <c r="A54" s="76" t="s">
        <v>58</v>
      </c>
      <c r="B54" s="80"/>
      <c r="C54" s="70" t="s">
        <v>10</v>
      </c>
      <c r="D54" s="80"/>
      <c r="E54" s="78" t="s">
        <v>11</v>
      </c>
      <c r="F54" s="80" t="s">
        <v>11</v>
      </c>
      <c r="G54" s="70" t="s">
        <v>11</v>
      </c>
      <c r="H54" s="80" t="s">
        <v>11</v>
      </c>
      <c r="I54" s="70" t="s">
        <v>11</v>
      </c>
      <c r="J54" s="80" t="s">
        <v>11</v>
      </c>
      <c r="K54" s="68"/>
      <c r="L54" s="80" t="s">
        <v>11</v>
      </c>
      <c r="M54" s="70" t="s">
        <v>11</v>
      </c>
      <c r="N54" s="80"/>
      <c r="O54" s="71"/>
      <c r="P54" s="71"/>
      <c r="Q54" s="71"/>
      <c r="R54" s="71"/>
    </row>
    <row r="55" spans="1:18" s="3" customFormat="1" ht="14">
      <c r="A55" s="76" t="s">
        <v>59</v>
      </c>
      <c r="B55" s="80"/>
      <c r="C55" s="70"/>
      <c r="D55" s="80"/>
      <c r="E55" s="78"/>
      <c r="F55" s="80"/>
      <c r="G55" s="70"/>
      <c r="H55" s="80"/>
      <c r="I55" s="70"/>
      <c r="J55" s="80"/>
      <c r="K55" s="70"/>
      <c r="L55" s="80"/>
      <c r="M55" s="70"/>
      <c r="N55" s="80"/>
      <c r="O55" s="71"/>
      <c r="P55" s="71"/>
      <c r="Q55" s="71"/>
      <c r="R55" s="71"/>
    </row>
    <row r="56" spans="1:18" s="3" customFormat="1" ht="14">
      <c r="A56" s="76" t="s">
        <v>88</v>
      </c>
      <c r="B56" s="80"/>
      <c r="C56" s="70"/>
      <c r="D56" s="80"/>
      <c r="E56" s="78"/>
      <c r="F56" s="80"/>
      <c r="G56" s="70"/>
      <c r="H56" s="80"/>
      <c r="I56" s="70"/>
      <c r="J56" s="80"/>
      <c r="K56" s="70"/>
      <c r="L56" s="80"/>
      <c r="M56" s="70"/>
      <c r="N56" s="80"/>
      <c r="O56" s="71"/>
      <c r="P56" s="71"/>
      <c r="Q56" s="71"/>
      <c r="R56" s="71"/>
    </row>
    <row r="57" spans="1:18" s="3" customFormat="1" ht="15">
      <c r="A57" s="76" t="s">
        <v>61</v>
      </c>
      <c r="B57" s="80"/>
      <c r="C57" s="70"/>
      <c r="D57" s="80"/>
      <c r="E57" s="78"/>
      <c r="F57" s="80"/>
      <c r="G57" s="70"/>
      <c r="H57" s="80"/>
      <c r="I57" s="70"/>
      <c r="J57" s="80"/>
      <c r="K57" s="68"/>
      <c r="L57" s="80"/>
      <c r="M57" s="70"/>
      <c r="N57" s="80"/>
      <c r="O57" s="71"/>
      <c r="P57" s="71"/>
      <c r="Q57" s="71"/>
      <c r="R57" s="71"/>
    </row>
    <row r="58" spans="1:18" s="3" customFormat="1" ht="14">
      <c r="A58" s="76" t="s">
        <v>62</v>
      </c>
      <c r="B58" s="80" t="s">
        <v>8</v>
      </c>
      <c r="C58" s="70"/>
      <c r="D58" s="80"/>
      <c r="E58" s="78"/>
      <c r="F58" s="80"/>
      <c r="G58" s="70"/>
      <c r="H58" s="80"/>
      <c r="I58" s="70"/>
      <c r="J58" s="80"/>
      <c r="K58" s="70"/>
      <c r="L58" s="80" t="s">
        <v>178</v>
      </c>
      <c r="M58" s="70"/>
      <c r="N58" s="80"/>
      <c r="O58" s="71"/>
      <c r="P58" s="71"/>
      <c r="Q58" s="71"/>
      <c r="R58" s="71"/>
    </row>
    <row r="59" spans="1:18" s="3" customFormat="1" ht="14">
      <c r="A59" s="76" t="s">
        <v>63</v>
      </c>
      <c r="B59" s="80"/>
      <c r="C59" s="70"/>
      <c r="D59" s="80"/>
      <c r="E59" s="78"/>
      <c r="F59" s="80"/>
      <c r="G59" s="70"/>
      <c r="H59" s="80"/>
      <c r="I59" s="70"/>
      <c r="J59" s="80"/>
      <c r="K59" s="70"/>
      <c r="L59" s="80"/>
      <c r="M59" s="70"/>
      <c r="N59" s="80"/>
      <c r="O59" s="71"/>
      <c r="P59" s="71"/>
      <c r="Q59" s="71"/>
      <c r="R59" s="71"/>
    </row>
    <row r="60" spans="1:18" s="3" customFormat="1" ht="14">
      <c r="A60" s="76" t="s">
        <v>64</v>
      </c>
      <c r="B60" s="80"/>
      <c r="C60" s="70"/>
      <c r="D60" s="80"/>
      <c r="E60" s="78"/>
      <c r="F60" s="80"/>
      <c r="G60" s="70"/>
      <c r="H60" s="80"/>
      <c r="I60" s="70"/>
      <c r="J60" s="80"/>
      <c r="K60" s="70"/>
      <c r="L60" s="80"/>
      <c r="M60" s="70"/>
      <c r="N60" s="80"/>
      <c r="O60" s="71"/>
      <c r="P60" s="71"/>
      <c r="Q60" s="71"/>
      <c r="R60" s="71"/>
    </row>
    <row r="61" spans="1:18" s="3" customFormat="1" ht="14">
      <c r="A61" s="76" t="s">
        <v>89</v>
      </c>
      <c r="B61" s="80"/>
      <c r="C61" s="70"/>
      <c r="D61" s="80"/>
      <c r="E61" s="78"/>
      <c r="F61" s="80"/>
      <c r="G61" s="70"/>
      <c r="H61" s="80"/>
      <c r="I61" s="70"/>
      <c r="J61" s="80"/>
      <c r="K61" s="70"/>
      <c r="L61" s="80"/>
      <c r="M61" s="70"/>
      <c r="N61" s="80"/>
      <c r="O61" s="71"/>
      <c r="P61" s="71"/>
      <c r="Q61" s="71"/>
      <c r="R61" s="71"/>
    </row>
    <row r="62" spans="1:18" s="3" customFormat="1" ht="14">
      <c r="A62" s="76" t="s">
        <v>66</v>
      </c>
      <c r="B62" s="80" t="s">
        <v>10</v>
      </c>
      <c r="C62" s="70" t="s">
        <v>10</v>
      </c>
      <c r="D62" s="80" t="s">
        <v>10</v>
      </c>
      <c r="E62" s="78" t="s">
        <v>11</v>
      </c>
      <c r="F62" s="80" t="s">
        <v>10</v>
      </c>
      <c r="G62" s="70" t="s">
        <v>11</v>
      </c>
      <c r="H62" s="80" t="s">
        <v>10</v>
      </c>
      <c r="I62" s="70" t="s">
        <v>10</v>
      </c>
      <c r="J62" s="80" t="s">
        <v>11</v>
      </c>
      <c r="K62" s="70" t="s">
        <v>10</v>
      </c>
      <c r="L62" s="80" t="s">
        <v>10</v>
      </c>
      <c r="M62" s="70" t="s">
        <v>10</v>
      </c>
      <c r="N62" s="80" t="s">
        <v>10</v>
      </c>
      <c r="O62" s="71" t="s">
        <v>11</v>
      </c>
      <c r="P62" s="71" t="s">
        <v>10</v>
      </c>
      <c r="Q62" s="71"/>
      <c r="R62" s="71"/>
    </row>
    <row r="63" spans="1:18" s="3" customFormat="1" ht="14">
      <c r="A63" s="76" t="s">
        <v>67</v>
      </c>
      <c r="B63" s="80"/>
      <c r="C63" s="70"/>
      <c r="D63" s="80"/>
      <c r="E63" s="78"/>
      <c r="F63" s="80"/>
      <c r="G63" s="70"/>
      <c r="H63" s="80"/>
      <c r="I63" s="70"/>
      <c r="J63" s="80"/>
      <c r="K63" s="70"/>
      <c r="L63" s="80"/>
      <c r="M63" s="70"/>
      <c r="N63" s="80"/>
      <c r="O63" s="71"/>
      <c r="P63" s="71" t="s">
        <v>10</v>
      </c>
      <c r="Q63" s="71"/>
      <c r="R63" s="71"/>
    </row>
    <row r="64" spans="1:18" s="3" customFormat="1" ht="14">
      <c r="A64" s="76" t="s">
        <v>68</v>
      </c>
      <c r="B64" s="80"/>
      <c r="C64" s="70"/>
      <c r="D64" s="80"/>
      <c r="E64" s="78"/>
      <c r="F64" s="80"/>
      <c r="G64" s="70"/>
      <c r="H64" s="80"/>
      <c r="I64" s="70"/>
      <c r="J64" s="80"/>
      <c r="K64" s="70"/>
      <c r="L64" s="80"/>
      <c r="M64" s="70"/>
      <c r="N64" s="80"/>
      <c r="O64" s="71"/>
      <c r="P64" s="71"/>
      <c r="Q64" s="71"/>
      <c r="R64" s="71"/>
    </row>
    <row r="65" spans="1:18" s="3" customFormat="1" ht="14">
      <c r="A65" s="76" t="s">
        <v>69</v>
      </c>
      <c r="B65" s="80"/>
      <c r="C65" s="70"/>
      <c r="D65" s="80"/>
      <c r="E65" s="78"/>
      <c r="F65" s="80"/>
      <c r="G65" s="70"/>
      <c r="H65" s="80"/>
      <c r="I65" s="70"/>
      <c r="J65" s="80"/>
      <c r="K65" s="70"/>
      <c r="L65" s="80"/>
      <c r="M65" s="70"/>
      <c r="N65" s="80"/>
      <c r="O65" s="71"/>
      <c r="P65" s="71"/>
      <c r="Q65" s="71"/>
      <c r="R65" s="71"/>
    </row>
    <row r="66" spans="1:18" s="3" customFormat="1" ht="15">
      <c r="A66" s="76" t="s">
        <v>70</v>
      </c>
      <c r="B66" s="80"/>
      <c r="C66" s="70"/>
      <c r="D66" s="80"/>
      <c r="E66" s="78"/>
      <c r="F66" s="80"/>
      <c r="G66" s="70"/>
      <c r="H66" s="80"/>
      <c r="I66" s="70"/>
      <c r="J66" s="80"/>
      <c r="K66" s="68"/>
      <c r="L66" s="80"/>
      <c r="M66" s="70"/>
      <c r="N66" s="80"/>
      <c r="O66" s="71"/>
      <c r="P66" s="71"/>
      <c r="Q66" s="71"/>
      <c r="R66" s="71"/>
    </row>
    <row r="67" spans="1:18" s="3" customFormat="1" ht="14">
      <c r="A67" s="76" t="s">
        <v>90</v>
      </c>
      <c r="B67" s="80"/>
      <c r="C67" s="70"/>
      <c r="D67" s="80"/>
      <c r="E67" s="78"/>
      <c r="F67" s="80"/>
      <c r="G67" s="70"/>
      <c r="H67" s="80"/>
      <c r="I67" s="70"/>
      <c r="J67" s="80"/>
      <c r="K67" s="70"/>
      <c r="L67" s="80"/>
      <c r="M67" s="70"/>
      <c r="N67" s="80"/>
      <c r="O67" s="71"/>
      <c r="P67" s="71"/>
      <c r="Q67" s="71"/>
      <c r="R67" s="71"/>
    </row>
    <row r="68" spans="1:18" s="3" customFormat="1" ht="14">
      <c r="A68" s="76" t="s">
        <v>71</v>
      </c>
      <c r="B68" s="80"/>
      <c r="C68" s="70"/>
      <c r="D68" s="80"/>
      <c r="E68" s="78"/>
      <c r="F68" s="80"/>
      <c r="G68" s="70"/>
      <c r="H68" s="80"/>
      <c r="I68" s="70"/>
      <c r="J68" s="80"/>
      <c r="K68" s="70"/>
      <c r="L68" s="80"/>
      <c r="M68" s="70"/>
      <c r="N68" s="80"/>
      <c r="O68" s="71"/>
      <c r="P68" s="71"/>
      <c r="Q68" s="71"/>
      <c r="R68" s="71"/>
    </row>
    <row r="69" spans="1:18" s="3" customFormat="1" ht="14">
      <c r="A69" s="76" t="s">
        <v>91</v>
      </c>
      <c r="B69" s="80"/>
      <c r="C69" s="70"/>
      <c r="D69" s="80"/>
      <c r="E69" s="78"/>
      <c r="F69" s="80"/>
      <c r="G69" s="70"/>
      <c r="H69" s="80"/>
      <c r="I69" s="70"/>
      <c r="J69" s="80"/>
      <c r="K69" s="70"/>
      <c r="L69" s="80"/>
      <c r="M69" s="70"/>
      <c r="N69" s="80"/>
      <c r="O69" s="71"/>
      <c r="P69" s="71"/>
      <c r="Q69" s="71"/>
      <c r="R69" s="71"/>
    </row>
    <row r="70" spans="1:18" s="3" customFormat="1" ht="14">
      <c r="A70" s="76" t="s">
        <v>72</v>
      </c>
      <c r="B70" s="80"/>
      <c r="C70" s="70" t="s">
        <v>8</v>
      </c>
      <c r="D70" s="80"/>
      <c r="E70" s="78"/>
      <c r="F70" s="80"/>
      <c r="G70" s="70"/>
      <c r="H70" s="80"/>
      <c r="I70" s="70"/>
      <c r="J70" s="80"/>
      <c r="K70" s="70"/>
      <c r="L70" s="80"/>
      <c r="M70" s="70"/>
      <c r="N70" s="80"/>
      <c r="O70" s="71"/>
      <c r="P70" s="71"/>
      <c r="Q70" s="71"/>
      <c r="R70" s="71"/>
    </row>
    <row r="71" spans="1:18" s="3" customFormat="1" ht="14">
      <c r="A71" s="76" t="s">
        <v>73</v>
      </c>
      <c r="B71" s="80" t="s">
        <v>10</v>
      </c>
      <c r="C71" s="70" t="s">
        <v>10</v>
      </c>
      <c r="D71" s="80" t="s">
        <v>10</v>
      </c>
      <c r="E71" s="78" t="s">
        <v>10</v>
      </c>
      <c r="F71" s="80" t="s">
        <v>10</v>
      </c>
      <c r="G71" s="70" t="s">
        <v>10</v>
      </c>
      <c r="H71" s="80" t="s">
        <v>10</v>
      </c>
      <c r="I71" s="70" t="s">
        <v>10</v>
      </c>
      <c r="J71" s="80" t="s">
        <v>10</v>
      </c>
      <c r="K71" s="70" t="s">
        <v>10</v>
      </c>
      <c r="L71" s="80" t="s">
        <v>10</v>
      </c>
      <c r="M71" s="70" t="s">
        <v>10</v>
      </c>
      <c r="N71" s="80" t="s">
        <v>11</v>
      </c>
      <c r="O71" s="71" t="s">
        <v>96</v>
      </c>
      <c r="P71" s="71" t="s">
        <v>10</v>
      </c>
      <c r="Q71" s="71"/>
      <c r="R71" s="71"/>
    </row>
    <row r="72" spans="1:18" s="3" customFormat="1" ht="14">
      <c r="A72" s="76" t="s">
        <v>92</v>
      </c>
      <c r="B72" s="80"/>
      <c r="C72" s="70"/>
      <c r="D72" s="80"/>
      <c r="E72" s="78"/>
      <c r="F72" s="80"/>
      <c r="G72" s="70"/>
      <c r="H72" s="80"/>
      <c r="I72" s="70"/>
      <c r="J72" s="80"/>
      <c r="K72" s="70"/>
      <c r="L72" s="80"/>
      <c r="M72" s="70"/>
      <c r="N72" s="80"/>
      <c r="O72" s="71"/>
      <c r="P72" s="71"/>
      <c r="Q72" s="71"/>
      <c r="R72" s="71"/>
    </row>
    <row r="73" spans="1:18" s="3" customFormat="1" ht="14">
      <c r="A73" s="76" t="s">
        <v>74</v>
      </c>
      <c r="B73" s="80"/>
      <c r="C73" s="70"/>
      <c r="D73" s="80"/>
      <c r="E73" s="78"/>
      <c r="F73" s="80"/>
      <c r="G73" s="70"/>
      <c r="H73" s="80"/>
      <c r="I73" s="70"/>
      <c r="J73" s="80"/>
      <c r="K73" s="70"/>
      <c r="L73" s="80"/>
      <c r="M73" s="70"/>
      <c r="N73" s="80"/>
      <c r="O73" s="71"/>
      <c r="P73" s="71"/>
      <c r="Q73" s="71"/>
      <c r="R73" s="71"/>
    </row>
    <row r="74" spans="1:18" s="3" customFormat="1" ht="14">
      <c r="A74" s="76" t="s">
        <v>75</v>
      </c>
      <c r="B74" s="80"/>
      <c r="C74" s="70"/>
      <c r="D74" s="80"/>
      <c r="E74" s="78"/>
      <c r="F74" s="80"/>
      <c r="G74" s="70"/>
      <c r="H74" s="80"/>
      <c r="I74" s="70"/>
      <c r="J74" s="80"/>
      <c r="K74" s="70"/>
      <c r="L74" s="80"/>
      <c r="M74" s="70"/>
      <c r="N74" s="80"/>
      <c r="O74" s="71"/>
      <c r="P74" s="71"/>
      <c r="Q74" s="71"/>
      <c r="R74" s="71"/>
    </row>
    <row r="75" spans="1:18" s="3" customFormat="1" ht="14">
      <c r="A75" s="76" t="s">
        <v>93</v>
      </c>
      <c r="B75" s="80"/>
      <c r="C75" s="70"/>
      <c r="D75" s="80"/>
      <c r="E75" s="78"/>
      <c r="F75" s="80"/>
      <c r="G75" s="70"/>
      <c r="H75" s="80"/>
      <c r="I75" s="70"/>
      <c r="J75" s="80"/>
      <c r="K75" s="70"/>
      <c r="L75" s="80"/>
      <c r="M75" s="70"/>
      <c r="N75" s="80"/>
      <c r="O75" s="71"/>
      <c r="P75" s="71"/>
      <c r="Q75" s="71"/>
      <c r="R75" s="71"/>
    </row>
    <row r="76" spans="1:18" s="3" customFormat="1" ht="14">
      <c r="A76" s="76" t="s">
        <v>76</v>
      </c>
      <c r="B76" s="80"/>
      <c r="C76" s="70"/>
      <c r="D76" s="80"/>
      <c r="E76" s="78"/>
      <c r="F76" s="80"/>
      <c r="G76" s="70" t="s">
        <v>8</v>
      </c>
      <c r="H76" s="80"/>
      <c r="I76" s="70"/>
      <c r="J76" s="80" t="s">
        <v>179</v>
      </c>
      <c r="K76" s="70"/>
      <c r="L76" s="80"/>
      <c r="M76" s="70"/>
      <c r="N76" s="80"/>
      <c r="O76" s="71"/>
      <c r="P76" s="71"/>
      <c r="Q76" s="71"/>
      <c r="R76" s="71"/>
    </row>
    <row r="77" spans="1:18" s="3" customFormat="1" ht="14">
      <c r="A77" s="76" t="s">
        <v>77</v>
      </c>
      <c r="B77" s="80"/>
      <c r="C77" s="70"/>
      <c r="D77" s="80"/>
      <c r="E77" s="78"/>
      <c r="F77" s="80"/>
      <c r="G77" s="70"/>
      <c r="H77" s="80"/>
      <c r="I77" s="70"/>
      <c r="J77" s="80"/>
      <c r="K77" s="70"/>
      <c r="L77" s="80"/>
      <c r="M77" s="70"/>
      <c r="N77" s="80"/>
      <c r="O77" s="71"/>
      <c r="P77" s="71"/>
      <c r="Q77" s="71"/>
      <c r="R77" s="71"/>
    </row>
    <row r="78" spans="1:18" s="3" customFormat="1" ht="14">
      <c r="A78" s="76" t="s">
        <v>79</v>
      </c>
      <c r="B78" s="80"/>
      <c r="C78" s="70"/>
      <c r="D78" s="80"/>
      <c r="E78" s="78"/>
      <c r="F78" s="80"/>
      <c r="G78" s="70"/>
      <c r="H78" s="80"/>
      <c r="I78" s="70"/>
      <c r="J78" s="80"/>
      <c r="K78" s="70"/>
      <c r="L78" s="80"/>
      <c r="M78" s="70"/>
      <c r="N78" s="80"/>
      <c r="O78" s="71"/>
      <c r="P78" s="71"/>
      <c r="Q78" s="71"/>
      <c r="R78" s="71"/>
    </row>
    <row r="79" spans="1:18" s="3" customFormat="1" ht="14">
      <c r="A79" s="76" t="s">
        <v>80</v>
      </c>
      <c r="B79" s="80"/>
      <c r="C79" s="70"/>
      <c r="D79" s="80"/>
      <c r="E79" s="78"/>
      <c r="F79" s="80"/>
      <c r="G79" s="70"/>
      <c r="H79" s="80"/>
      <c r="I79" s="70"/>
      <c r="J79" s="80"/>
      <c r="K79" s="70"/>
      <c r="L79" s="80"/>
      <c r="M79" s="70"/>
      <c r="N79" s="80"/>
      <c r="O79" s="71"/>
      <c r="P79" s="71"/>
      <c r="Q79" s="71"/>
      <c r="R79" s="71"/>
    </row>
    <row r="80" spans="1:18" s="3" customFormat="1" ht="14">
      <c r="A80" s="76" t="s">
        <v>81</v>
      </c>
      <c r="B80" s="80"/>
      <c r="C80" s="70"/>
      <c r="D80" s="80"/>
      <c r="E80" s="78"/>
      <c r="F80" s="80"/>
      <c r="G80" s="70"/>
      <c r="H80" s="80"/>
      <c r="I80" s="70"/>
      <c r="J80" s="80"/>
      <c r="K80" s="70"/>
      <c r="L80" s="80"/>
      <c r="M80" s="70"/>
      <c r="N80" s="80" t="s">
        <v>10</v>
      </c>
      <c r="O80" s="71" t="s">
        <v>96</v>
      </c>
      <c r="P80" s="71"/>
      <c r="Q80" s="71"/>
      <c r="R80" s="71"/>
    </row>
    <row r="81" spans="1:18" s="3" customFormat="1" ht="14">
      <c r="A81" s="76" t="s">
        <v>82</v>
      </c>
      <c r="B81" s="80"/>
      <c r="C81" s="70"/>
      <c r="D81" s="80"/>
      <c r="E81" s="78"/>
      <c r="F81" s="80"/>
      <c r="G81" s="70"/>
      <c r="H81" s="80"/>
      <c r="I81" s="70"/>
      <c r="J81" s="80"/>
      <c r="K81" s="70"/>
      <c r="L81" s="80"/>
      <c r="M81" s="70"/>
      <c r="N81" s="80"/>
      <c r="O81" s="71"/>
      <c r="P81" s="71"/>
      <c r="Q81" s="71"/>
      <c r="R81" s="71"/>
    </row>
    <row r="82" spans="1:18" s="3" customFormat="1" ht="14">
      <c r="A82" s="76" t="s">
        <v>83</v>
      </c>
      <c r="B82" s="80"/>
      <c r="C82" s="70"/>
      <c r="D82" s="80"/>
      <c r="E82" s="35"/>
      <c r="F82" s="80"/>
      <c r="G82" s="70"/>
      <c r="H82" s="80"/>
      <c r="I82" s="70"/>
      <c r="J82" s="80"/>
      <c r="K82" s="70"/>
      <c r="L82" s="80"/>
      <c r="M82" s="70"/>
      <c r="N82" s="80"/>
      <c r="O82" s="71"/>
      <c r="P82" s="71"/>
      <c r="Q82" s="71"/>
      <c r="R82" s="71"/>
    </row>
  </sheetData>
  <mergeCells count="5">
    <mergeCell ref="A6:A7"/>
    <mergeCell ref="B6:D6"/>
    <mergeCell ref="K6:N6"/>
    <mergeCell ref="B5:R5"/>
    <mergeCell ref="O6:R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O82"/>
  <sheetViews>
    <sheetView zoomScaleNormal="100" workbookViewId="0">
      <pane xSplit="1" topLeftCell="B1" activePane="topRight" state="frozen"/>
      <selection pane="topRight" activeCell="G27" sqref="G27"/>
    </sheetView>
  </sheetViews>
  <sheetFormatPr defaultColWidth="9.1796875" defaultRowHeight="12.5"/>
  <cols>
    <col min="1" max="1" width="41" style="45" customWidth="1"/>
    <col min="2" max="6" width="7.81640625" style="45" customWidth="1"/>
    <col min="7" max="7" width="13.54296875" style="45" customWidth="1"/>
    <col min="8" max="8" width="11.7265625" style="45" customWidth="1"/>
    <col min="9" max="9" width="10.7265625" style="45" customWidth="1"/>
    <col min="10" max="11" width="7.81640625" style="45" customWidth="1"/>
    <col min="12" max="12" width="9.54296875" style="63" customWidth="1"/>
    <col min="13" max="13" width="11" style="34" customWidth="1"/>
    <col min="14" max="14" width="9.26953125" style="45" customWidth="1"/>
    <col min="15" max="15" width="10.7265625" style="45" customWidth="1"/>
    <col min="16" max="16384" width="9.1796875" style="45"/>
  </cols>
  <sheetData>
    <row r="1" spans="1:15" ht="13" thickBot="1"/>
    <row r="2" spans="1:15" ht="13.5" thickBot="1">
      <c r="A2" s="477" t="s">
        <v>0</v>
      </c>
      <c r="B2" s="478"/>
      <c r="C2" s="478"/>
      <c r="D2" s="479"/>
      <c r="E2" s="1"/>
      <c r="F2" s="1"/>
      <c r="G2" s="1"/>
      <c r="H2" s="1"/>
      <c r="I2" s="1"/>
      <c r="J2" s="1"/>
      <c r="K2" s="1"/>
    </row>
    <row r="3" spans="1:15">
      <c r="A3" s="64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>
      <c r="A4" s="64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3">
      <c r="A5" s="64" t="s">
        <v>124</v>
      </c>
      <c r="B5" s="487" t="s">
        <v>180</v>
      </c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9"/>
    </row>
    <row r="6" spans="1:15" ht="13">
      <c r="A6" s="483" t="s">
        <v>5</v>
      </c>
      <c r="B6" s="485">
        <v>2022</v>
      </c>
      <c r="C6" s="485"/>
      <c r="D6" s="486">
        <v>2023</v>
      </c>
      <c r="E6" s="486"/>
      <c r="F6" s="486"/>
      <c r="G6" s="486"/>
      <c r="H6" s="239">
        <v>2024</v>
      </c>
      <c r="I6" s="239"/>
      <c r="J6" s="239"/>
      <c r="K6" s="239"/>
      <c r="L6" s="480">
        <v>2025</v>
      </c>
      <c r="M6" s="481"/>
      <c r="N6" s="481"/>
      <c r="O6" s="482"/>
    </row>
    <row r="7" spans="1:15" ht="13">
      <c r="A7" s="484"/>
      <c r="B7" s="267">
        <v>45167</v>
      </c>
      <c r="C7" s="108">
        <v>45238</v>
      </c>
      <c r="D7" s="109">
        <v>44977</v>
      </c>
      <c r="E7" s="108">
        <v>45089</v>
      </c>
      <c r="F7" s="109">
        <v>45173</v>
      </c>
      <c r="G7" s="108">
        <v>45257</v>
      </c>
      <c r="H7" s="109">
        <v>45320</v>
      </c>
      <c r="I7" s="108">
        <v>45432</v>
      </c>
      <c r="J7" s="109">
        <v>45516</v>
      </c>
      <c r="K7" s="108">
        <v>45607</v>
      </c>
      <c r="L7" s="240">
        <v>45677</v>
      </c>
      <c r="M7" s="241">
        <v>45775</v>
      </c>
      <c r="N7" s="241">
        <v>45873</v>
      </c>
      <c r="O7" s="242">
        <v>45964</v>
      </c>
    </row>
    <row r="8" spans="1:15">
      <c r="A8" s="277" t="s">
        <v>86</v>
      </c>
      <c r="B8" s="65"/>
      <c r="C8" s="105"/>
      <c r="D8" s="42"/>
      <c r="E8" s="41"/>
      <c r="F8" s="42"/>
      <c r="G8" s="41" t="s">
        <v>181</v>
      </c>
      <c r="H8" s="65"/>
      <c r="I8" s="105"/>
      <c r="J8" s="65"/>
      <c r="K8" s="105"/>
      <c r="L8" s="236"/>
      <c r="M8" s="192"/>
      <c r="N8" s="237"/>
      <c r="O8" s="238"/>
    </row>
    <row r="9" spans="1:15">
      <c r="A9" s="232" t="s">
        <v>7</v>
      </c>
      <c r="B9" s="80"/>
      <c r="C9" s="70"/>
      <c r="D9" s="80"/>
      <c r="E9" s="70"/>
      <c r="F9" s="80"/>
      <c r="G9" s="70" t="s">
        <v>182</v>
      </c>
      <c r="H9" s="80"/>
      <c r="I9" s="70"/>
      <c r="J9" s="80"/>
      <c r="K9" s="70"/>
      <c r="L9" s="230"/>
      <c r="M9" s="79"/>
      <c r="N9" s="231"/>
      <c r="O9" s="86"/>
    </row>
    <row r="10" spans="1:15">
      <c r="A10" s="232" t="s">
        <v>9</v>
      </c>
      <c r="B10" s="80"/>
      <c r="C10" s="70"/>
      <c r="D10" s="80"/>
      <c r="E10" s="70"/>
      <c r="F10" s="80"/>
      <c r="G10" s="70"/>
      <c r="H10" s="80"/>
      <c r="I10" s="70"/>
      <c r="J10" s="80"/>
      <c r="K10" s="70"/>
      <c r="L10" s="230"/>
      <c r="M10" s="79"/>
      <c r="N10" s="231"/>
      <c r="O10" s="86"/>
    </row>
    <row r="11" spans="1:15">
      <c r="A11" s="232" t="s">
        <v>12</v>
      </c>
      <c r="B11" s="80"/>
      <c r="C11" s="70"/>
      <c r="D11" s="80"/>
      <c r="E11" s="70"/>
      <c r="F11" s="80"/>
      <c r="G11" s="70"/>
      <c r="H11" s="80"/>
      <c r="I11" s="70"/>
      <c r="J11" s="80"/>
      <c r="K11" s="70"/>
      <c r="L11" s="230"/>
      <c r="M11" s="79"/>
      <c r="N11" s="231"/>
      <c r="O11" s="86"/>
    </row>
    <row r="12" spans="1:15">
      <c r="A12" s="232" t="s">
        <v>13</v>
      </c>
      <c r="B12" s="80"/>
      <c r="C12" s="70"/>
      <c r="D12" s="80"/>
      <c r="E12" s="70"/>
      <c r="F12" s="80"/>
      <c r="G12" s="70"/>
      <c r="H12" s="80"/>
      <c r="I12" s="70"/>
      <c r="J12" s="80"/>
      <c r="K12" s="70"/>
      <c r="L12" s="230"/>
      <c r="M12" s="79"/>
      <c r="N12" s="231"/>
      <c r="O12" s="86"/>
    </row>
    <row r="13" spans="1:15">
      <c r="A13" s="232" t="s">
        <v>15</v>
      </c>
      <c r="B13" s="80" t="s">
        <v>10</v>
      </c>
      <c r="C13" s="70" t="s">
        <v>10</v>
      </c>
      <c r="D13" s="80" t="s">
        <v>10</v>
      </c>
      <c r="E13" s="70"/>
      <c r="F13" s="80" t="s">
        <v>10</v>
      </c>
      <c r="G13" s="70"/>
      <c r="H13" s="80" t="s">
        <v>96</v>
      </c>
      <c r="I13" s="70" t="s">
        <v>10</v>
      </c>
      <c r="J13" s="80" t="s">
        <v>10</v>
      </c>
      <c r="K13" s="70" t="s">
        <v>10</v>
      </c>
      <c r="L13" s="230" t="s">
        <v>10</v>
      </c>
      <c r="M13" s="79" t="s">
        <v>10</v>
      </c>
      <c r="N13" s="231"/>
      <c r="O13" s="86"/>
    </row>
    <row r="14" spans="1:15">
      <c r="A14" s="232" t="s">
        <v>16</v>
      </c>
      <c r="B14" s="80"/>
      <c r="C14" s="70"/>
      <c r="D14" s="80"/>
      <c r="E14" s="70"/>
      <c r="F14" s="80"/>
      <c r="G14" s="70"/>
      <c r="H14" s="80"/>
      <c r="I14" s="70"/>
      <c r="J14" s="80"/>
      <c r="K14" s="70"/>
      <c r="L14" s="230"/>
      <c r="M14" s="79"/>
      <c r="N14" s="231"/>
      <c r="O14" s="86"/>
    </row>
    <row r="15" spans="1:15">
      <c r="A15" s="232" t="s">
        <v>17</v>
      </c>
      <c r="B15" s="80"/>
      <c r="C15" s="70"/>
      <c r="D15" s="80"/>
      <c r="E15" s="70"/>
      <c r="F15" s="80"/>
      <c r="G15" s="70"/>
      <c r="H15" s="80"/>
      <c r="I15" s="70"/>
      <c r="J15" s="80"/>
      <c r="K15" s="70"/>
      <c r="L15" s="230"/>
      <c r="M15" s="79"/>
      <c r="N15" s="231"/>
      <c r="O15" s="86"/>
    </row>
    <row r="16" spans="1:15">
      <c r="A16" s="232" t="s">
        <v>18</v>
      </c>
      <c r="B16" s="80"/>
      <c r="C16" s="70"/>
      <c r="D16" s="80"/>
      <c r="E16" s="70"/>
      <c r="F16" s="80"/>
      <c r="G16" s="70"/>
      <c r="H16" s="80"/>
      <c r="I16" s="70"/>
      <c r="J16" s="80"/>
      <c r="K16" s="70"/>
      <c r="L16" s="230"/>
      <c r="M16" s="79"/>
      <c r="N16" s="231"/>
      <c r="O16" s="86"/>
    </row>
    <row r="17" spans="1:15">
      <c r="A17" s="232" t="s">
        <v>19</v>
      </c>
      <c r="B17" s="80"/>
      <c r="C17" s="70"/>
      <c r="D17" s="80"/>
      <c r="E17" s="70"/>
      <c r="F17" s="80"/>
      <c r="G17" s="70"/>
      <c r="H17" s="80"/>
      <c r="I17" s="70"/>
      <c r="J17" s="80"/>
      <c r="K17" s="70"/>
      <c r="L17" s="230"/>
      <c r="M17" s="79"/>
      <c r="N17" s="231"/>
      <c r="O17" s="86"/>
    </row>
    <row r="18" spans="1:15">
      <c r="A18" s="232" t="s">
        <v>20</v>
      </c>
      <c r="B18" s="80"/>
      <c r="C18" s="70"/>
      <c r="D18" s="80"/>
      <c r="E18" s="70"/>
      <c r="F18" s="80"/>
      <c r="G18" s="70"/>
      <c r="H18" s="80"/>
      <c r="I18" s="70"/>
      <c r="J18" s="80"/>
      <c r="K18" s="70"/>
      <c r="L18" s="230"/>
      <c r="M18" s="79"/>
      <c r="N18" s="231"/>
      <c r="O18" s="86"/>
    </row>
    <row r="19" spans="1:15">
      <c r="A19" s="232" t="s">
        <v>21</v>
      </c>
      <c r="B19" s="80" t="s">
        <v>10</v>
      </c>
      <c r="C19" s="70" t="s">
        <v>10</v>
      </c>
      <c r="D19" s="80" t="s">
        <v>10</v>
      </c>
      <c r="E19" s="70" t="s">
        <v>10</v>
      </c>
      <c r="F19" s="80" t="s">
        <v>10</v>
      </c>
      <c r="G19" s="70"/>
      <c r="H19" s="80" t="s">
        <v>96</v>
      </c>
      <c r="I19" s="70" t="s">
        <v>10</v>
      </c>
      <c r="J19" s="80" t="s">
        <v>10</v>
      </c>
      <c r="K19" s="70" t="s">
        <v>11</v>
      </c>
      <c r="L19" s="230" t="s">
        <v>10</v>
      </c>
      <c r="M19" s="79" t="s">
        <v>10</v>
      </c>
      <c r="N19" s="231"/>
      <c r="O19" s="86"/>
    </row>
    <row r="20" spans="1:15">
      <c r="A20" s="232" t="s">
        <v>22</v>
      </c>
      <c r="B20" s="80"/>
      <c r="C20" s="70"/>
      <c r="D20" s="80"/>
      <c r="E20" s="70"/>
      <c r="F20" s="80"/>
      <c r="G20" s="70"/>
      <c r="H20" s="80"/>
      <c r="I20" s="70"/>
      <c r="J20" s="80"/>
      <c r="K20" s="70"/>
      <c r="L20" s="230"/>
      <c r="M20" s="79"/>
      <c r="N20" s="231"/>
      <c r="O20" s="86"/>
    </row>
    <row r="21" spans="1:15">
      <c r="A21" s="232" t="s">
        <v>23</v>
      </c>
      <c r="B21" s="80"/>
      <c r="C21" s="70"/>
      <c r="D21" s="80"/>
      <c r="E21" s="70"/>
      <c r="F21" s="80"/>
      <c r="G21" s="70"/>
      <c r="H21" s="80"/>
      <c r="I21" s="70"/>
      <c r="J21" s="80"/>
      <c r="K21" s="70"/>
      <c r="L21" s="230"/>
      <c r="M21" s="79"/>
      <c r="N21" s="231"/>
      <c r="O21" s="86"/>
    </row>
    <row r="22" spans="1:15">
      <c r="A22" s="232" t="s">
        <v>24</v>
      </c>
      <c r="B22" s="80"/>
      <c r="C22" s="70"/>
      <c r="D22" s="80"/>
      <c r="E22" s="70"/>
      <c r="F22" s="80"/>
      <c r="G22" s="70"/>
      <c r="H22" s="80"/>
      <c r="I22" s="70"/>
      <c r="J22" s="80"/>
      <c r="K22" s="70"/>
      <c r="L22" s="230"/>
      <c r="M22" s="79"/>
      <c r="N22" s="231"/>
      <c r="O22" s="86"/>
    </row>
    <row r="23" spans="1:15">
      <c r="A23" s="232" t="s">
        <v>26</v>
      </c>
      <c r="B23" s="80"/>
      <c r="C23" s="70"/>
      <c r="D23" s="80"/>
      <c r="E23" s="70"/>
      <c r="F23" s="80"/>
      <c r="G23" s="70"/>
      <c r="H23" s="80"/>
      <c r="I23" s="70"/>
      <c r="J23" s="80"/>
      <c r="K23" s="70"/>
      <c r="L23" s="230"/>
      <c r="M23" s="79"/>
      <c r="N23" s="231"/>
      <c r="O23" s="86"/>
    </row>
    <row r="24" spans="1:15">
      <c r="A24" s="232" t="s">
        <v>27</v>
      </c>
      <c r="B24" s="80"/>
      <c r="C24" s="70"/>
      <c r="D24" s="80"/>
      <c r="E24" s="70"/>
      <c r="F24" s="80"/>
      <c r="G24" s="70"/>
      <c r="H24" s="80"/>
      <c r="I24" s="70"/>
      <c r="J24" s="80"/>
      <c r="K24" s="70"/>
      <c r="L24" s="230"/>
      <c r="M24" s="79"/>
      <c r="N24" s="231"/>
      <c r="O24" s="86"/>
    </row>
    <row r="25" spans="1:15">
      <c r="A25" s="232" t="s">
        <v>28</v>
      </c>
      <c r="B25" s="80"/>
      <c r="C25" s="70"/>
      <c r="D25" s="80"/>
      <c r="E25" s="70"/>
      <c r="F25" s="80"/>
      <c r="G25" s="70"/>
      <c r="H25" s="80"/>
      <c r="I25" s="70"/>
      <c r="J25" s="80"/>
      <c r="K25" s="70"/>
      <c r="L25" s="230"/>
      <c r="M25" s="79"/>
      <c r="N25" s="231"/>
      <c r="O25" s="86"/>
    </row>
    <row r="26" spans="1:15">
      <c r="A26" s="232" t="s">
        <v>30</v>
      </c>
      <c r="B26" s="80"/>
      <c r="C26" s="70"/>
      <c r="D26" s="80"/>
      <c r="E26" s="70"/>
      <c r="F26" s="80"/>
      <c r="G26" s="70"/>
      <c r="H26" s="80"/>
      <c r="I26" s="70"/>
      <c r="J26" s="80"/>
      <c r="K26" s="70"/>
      <c r="L26" s="230"/>
      <c r="M26" s="79"/>
      <c r="N26" s="231"/>
      <c r="O26" s="86"/>
    </row>
    <row r="27" spans="1:15">
      <c r="A27" s="232" t="s">
        <v>31</v>
      </c>
      <c r="B27" s="80"/>
      <c r="C27" s="70"/>
      <c r="D27" s="80"/>
      <c r="E27" s="70"/>
      <c r="F27" s="80"/>
      <c r="G27" s="70"/>
      <c r="H27" s="80"/>
      <c r="I27" s="70"/>
      <c r="J27" s="80"/>
      <c r="K27" s="70"/>
      <c r="L27" s="230"/>
      <c r="M27" s="79"/>
      <c r="N27" s="231"/>
      <c r="O27" s="86"/>
    </row>
    <row r="28" spans="1:15">
      <c r="A28" s="232" t="s">
        <v>32</v>
      </c>
      <c r="B28" s="80"/>
      <c r="C28" s="70"/>
      <c r="D28" s="80"/>
      <c r="E28" s="70"/>
      <c r="F28" s="80"/>
      <c r="G28" s="70"/>
      <c r="H28" s="80"/>
      <c r="I28" s="70"/>
      <c r="J28" s="80"/>
      <c r="K28" s="70"/>
      <c r="L28" s="230"/>
      <c r="M28" s="79"/>
      <c r="N28" s="231"/>
      <c r="O28" s="86"/>
    </row>
    <row r="29" spans="1:15">
      <c r="A29" s="232" t="s">
        <v>33</v>
      </c>
      <c r="B29" s="80"/>
      <c r="C29" s="70"/>
      <c r="D29" s="80"/>
      <c r="E29" s="70"/>
      <c r="F29" s="80"/>
      <c r="G29" s="70"/>
      <c r="H29" s="80"/>
      <c r="I29" s="70"/>
      <c r="J29" s="80"/>
      <c r="K29" s="70"/>
      <c r="L29" s="230"/>
      <c r="M29" s="79"/>
      <c r="N29" s="231"/>
      <c r="O29" s="86"/>
    </row>
    <row r="30" spans="1:15">
      <c r="A30" s="232" t="s">
        <v>34</v>
      </c>
      <c r="B30" s="80"/>
      <c r="C30" s="70"/>
      <c r="D30" s="80"/>
      <c r="E30" s="70"/>
      <c r="F30" s="80"/>
      <c r="G30" s="70"/>
      <c r="H30" s="80"/>
      <c r="I30" s="70"/>
      <c r="J30" s="80"/>
      <c r="K30" s="70"/>
      <c r="L30" s="230"/>
      <c r="M30" s="79"/>
      <c r="N30" s="231"/>
      <c r="O30" s="86"/>
    </row>
    <row r="31" spans="1:15">
      <c r="A31" s="232" t="s">
        <v>35</v>
      </c>
      <c r="B31" s="80"/>
      <c r="C31" s="70"/>
      <c r="D31" s="80"/>
      <c r="E31" s="70"/>
      <c r="F31" s="80"/>
      <c r="G31" s="70"/>
      <c r="H31" s="80"/>
      <c r="I31" s="70"/>
      <c r="J31" s="80"/>
      <c r="K31" s="70"/>
      <c r="L31" s="230"/>
      <c r="M31" s="79"/>
      <c r="N31" s="231"/>
      <c r="O31" s="86"/>
    </row>
    <row r="32" spans="1:15">
      <c r="A32" s="232" t="s">
        <v>36</v>
      </c>
      <c r="B32" s="80"/>
      <c r="C32" s="70"/>
      <c r="D32" s="80"/>
      <c r="E32" s="70"/>
      <c r="F32" s="80"/>
      <c r="G32" s="70"/>
      <c r="H32" s="80"/>
      <c r="I32" s="70"/>
      <c r="J32" s="80"/>
      <c r="K32" s="70"/>
      <c r="L32" s="230"/>
      <c r="M32" s="79"/>
      <c r="N32" s="231"/>
      <c r="O32" s="86"/>
    </row>
    <row r="33" spans="1:15">
      <c r="A33" s="232" t="s">
        <v>37</v>
      </c>
      <c r="B33" s="80"/>
      <c r="C33" s="70"/>
      <c r="D33" s="80"/>
      <c r="E33" s="70"/>
      <c r="F33" s="80"/>
      <c r="G33" s="70"/>
      <c r="H33" s="80"/>
      <c r="I33" s="70"/>
      <c r="J33" s="80"/>
      <c r="K33" s="70"/>
      <c r="L33" s="230"/>
      <c r="M33" s="79"/>
      <c r="N33" s="231"/>
      <c r="O33" s="86"/>
    </row>
    <row r="34" spans="1:15">
      <c r="A34" s="232" t="s">
        <v>38</v>
      </c>
      <c r="B34" s="80"/>
      <c r="C34" s="70"/>
      <c r="D34" s="80"/>
      <c r="E34" s="70"/>
      <c r="F34" s="80"/>
      <c r="G34" s="70"/>
      <c r="H34" s="80"/>
      <c r="I34" s="70"/>
      <c r="J34" s="80"/>
      <c r="K34" s="70"/>
      <c r="L34" s="230"/>
      <c r="M34" s="79"/>
      <c r="N34" s="231"/>
      <c r="O34" s="86"/>
    </row>
    <row r="35" spans="1:15">
      <c r="A35" s="232" t="s">
        <v>39</v>
      </c>
      <c r="B35" s="80"/>
      <c r="C35" s="70"/>
      <c r="D35" s="80"/>
      <c r="E35" s="70"/>
      <c r="F35" s="80"/>
      <c r="G35" s="70"/>
      <c r="H35" s="80"/>
      <c r="I35" s="70"/>
      <c r="J35" s="80"/>
      <c r="K35" s="70"/>
      <c r="L35" s="230"/>
      <c r="M35" s="79"/>
      <c r="N35" s="231"/>
      <c r="O35" s="86"/>
    </row>
    <row r="36" spans="1:15">
      <c r="A36" s="232" t="s">
        <v>41</v>
      </c>
      <c r="B36" s="80"/>
      <c r="C36" s="70"/>
      <c r="D36" s="80"/>
      <c r="E36" s="70"/>
      <c r="F36" s="80"/>
      <c r="G36" s="70"/>
      <c r="H36" s="80"/>
      <c r="I36" s="70"/>
      <c r="J36" s="80"/>
      <c r="K36" s="70"/>
      <c r="L36" s="230"/>
      <c r="M36" s="79"/>
      <c r="N36" s="231"/>
      <c r="O36" s="86"/>
    </row>
    <row r="37" spans="1:15">
      <c r="A37" s="232" t="s">
        <v>42</v>
      </c>
      <c r="B37" s="80"/>
      <c r="C37" s="70"/>
      <c r="D37" s="80"/>
      <c r="E37" s="70"/>
      <c r="F37" s="80"/>
      <c r="G37" s="70"/>
      <c r="H37" s="80"/>
      <c r="I37" s="70"/>
      <c r="J37" s="80"/>
      <c r="K37" s="70"/>
      <c r="L37" s="230"/>
      <c r="M37" s="79"/>
      <c r="N37" s="231"/>
      <c r="O37" s="86"/>
    </row>
    <row r="38" spans="1:15">
      <c r="A38" s="232" t="s">
        <v>43</v>
      </c>
      <c r="B38" s="80"/>
      <c r="C38" s="70"/>
      <c r="D38" s="80"/>
      <c r="E38" s="70"/>
      <c r="F38" s="80"/>
      <c r="G38" s="70"/>
      <c r="H38" s="80"/>
      <c r="I38" s="70"/>
      <c r="J38" s="80"/>
      <c r="K38" s="70"/>
      <c r="L38" s="230"/>
      <c r="M38" s="79"/>
      <c r="N38" s="231"/>
      <c r="O38" s="86"/>
    </row>
    <row r="39" spans="1:15">
      <c r="A39" s="232" t="s">
        <v>44</v>
      </c>
      <c r="B39" s="80"/>
      <c r="C39" s="70"/>
      <c r="D39" s="80"/>
      <c r="E39" s="70"/>
      <c r="F39" s="80"/>
      <c r="G39" s="70"/>
      <c r="H39" s="80"/>
      <c r="I39" s="70"/>
      <c r="J39" s="80"/>
      <c r="K39" s="70"/>
      <c r="L39" s="230"/>
      <c r="M39" s="79"/>
      <c r="N39" s="231"/>
      <c r="O39" s="86"/>
    </row>
    <row r="40" spans="1:15">
      <c r="A40" s="232" t="s">
        <v>45</v>
      </c>
      <c r="B40" s="80"/>
      <c r="C40" s="70"/>
      <c r="D40" s="80"/>
      <c r="E40" s="70"/>
      <c r="F40" s="80"/>
      <c r="G40" s="70"/>
      <c r="H40" s="80"/>
      <c r="I40" s="70"/>
      <c r="J40" s="80"/>
      <c r="K40" s="70"/>
      <c r="L40" s="230"/>
      <c r="M40" s="79"/>
      <c r="N40" s="231"/>
      <c r="O40" s="86"/>
    </row>
    <row r="41" spans="1:15">
      <c r="A41" s="232" t="s">
        <v>46</v>
      </c>
      <c r="B41" s="80"/>
      <c r="C41" s="70"/>
      <c r="D41" s="80"/>
      <c r="E41" s="70"/>
      <c r="F41" s="80"/>
      <c r="G41" s="70"/>
      <c r="H41" s="80"/>
      <c r="I41" s="70"/>
      <c r="J41" s="80"/>
      <c r="K41" s="70"/>
      <c r="L41" s="230"/>
      <c r="M41" s="79"/>
      <c r="N41" s="231"/>
      <c r="O41" s="86"/>
    </row>
    <row r="42" spans="1:15">
      <c r="A42" s="232" t="s">
        <v>47</v>
      </c>
      <c r="B42" s="80"/>
      <c r="C42" s="70"/>
      <c r="D42" s="80"/>
      <c r="E42" s="70"/>
      <c r="F42" s="80"/>
      <c r="G42" s="70"/>
      <c r="H42" s="80"/>
      <c r="I42" s="70"/>
      <c r="J42" s="80"/>
      <c r="K42" s="70"/>
      <c r="L42" s="230"/>
      <c r="M42" s="79"/>
      <c r="N42" s="231"/>
      <c r="O42" s="86"/>
    </row>
    <row r="43" spans="1:15">
      <c r="A43" s="232" t="s">
        <v>48</v>
      </c>
      <c r="B43" s="80"/>
      <c r="C43" s="70"/>
      <c r="D43" s="80"/>
      <c r="E43" s="70"/>
      <c r="F43" s="80"/>
      <c r="G43" s="70"/>
      <c r="H43" s="80"/>
      <c r="I43" s="70"/>
      <c r="J43" s="80"/>
      <c r="K43" s="70"/>
      <c r="L43" s="230"/>
      <c r="M43" s="79"/>
      <c r="N43" s="231"/>
      <c r="O43" s="86"/>
    </row>
    <row r="44" spans="1:15">
      <c r="A44" s="232" t="s">
        <v>49</v>
      </c>
      <c r="B44" s="80"/>
      <c r="C44" s="70"/>
      <c r="D44" s="80"/>
      <c r="E44" s="70"/>
      <c r="F44" s="80"/>
      <c r="G44" s="70"/>
      <c r="H44" s="80"/>
      <c r="I44" s="70"/>
      <c r="J44" s="80"/>
      <c r="K44" s="70"/>
      <c r="L44" s="230"/>
      <c r="M44" s="79"/>
      <c r="N44" s="231"/>
      <c r="O44" s="86"/>
    </row>
    <row r="45" spans="1:15">
      <c r="A45" s="232" t="s">
        <v>50</v>
      </c>
      <c r="B45" s="80" t="s">
        <v>10</v>
      </c>
      <c r="C45" s="70" t="s">
        <v>10</v>
      </c>
      <c r="D45" s="80" t="s">
        <v>10</v>
      </c>
      <c r="E45" s="70" t="s">
        <v>10</v>
      </c>
      <c r="F45" s="80" t="s">
        <v>10</v>
      </c>
      <c r="G45" s="70"/>
      <c r="H45" s="80" t="s">
        <v>96</v>
      </c>
      <c r="I45" s="70" t="s">
        <v>10</v>
      </c>
      <c r="J45" s="80" t="s">
        <v>10</v>
      </c>
      <c r="K45" s="70" t="s">
        <v>10</v>
      </c>
      <c r="L45" s="230" t="s">
        <v>10</v>
      </c>
      <c r="M45" s="79" t="s">
        <v>10</v>
      </c>
      <c r="N45" s="231"/>
      <c r="O45" s="86"/>
    </row>
    <row r="46" spans="1:15" s="62" customFormat="1" ht="13">
      <c r="A46" s="232" t="s">
        <v>51</v>
      </c>
      <c r="B46" s="80"/>
      <c r="C46" s="70"/>
      <c r="D46" s="80"/>
      <c r="E46" s="70"/>
      <c r="F46" s="185"/>
      <c r="G46" s="73"/>
      <c r="H46" s="185"/>
      <c r="I46" s="73"/>
      <c r="J46" s="185"/>
      <c r="K46" s="73"/>
      <c r="L46" s="233"/>
      <c r="M46" s="186"/>
      <c r="N46" s="234"/>
      <c r="O46" s="235"/>
    </row>
    <row r="47" spans="1:15">
      <c r="A47" s="232" t="s">
        <v>52</v>
      </c>
      <c r="B47" s="80" t="s">
        <v>10</v>
      </c>
      <c r="C47" s="70" t="s">
        <v>10</v>
      </c>
      <c r="D47" s="80" t="s">
        <v>10</v>
      </c>
      <c r="E47" s="70" t="s">
        <v>10</v>
      </c>
      <c r="F47" s="80" t="s">
        <v>10</v>
      </c>
      <c r="G47" s="70"/>
      <c r="H47" s="80" t="s">
        <v>96</v>
      </c>
      <c r="I47" s="70" t="s">
        <v>10</v>
      </c>
      <c r="J47" s="80" t="s">
        <v>112</v>
      </c>
      <c r="K47" s="70" t="s">
        <v>10</v>
      </c>
      <c r="L47" s="230" t="s">
        <v>10</v>
      </c>
      <c r="M47" s="79" t="s">
        <v>10</v>
      </c>
      <c r="N47" s="231"/>
      <c r="O47" s="86"/>
    </row>
    <row r="48" spans="1:15">
      <c r="A48" s="232" t="s">
        <v>53</v>
      </c>
      <c r="B48" s="80"/>
      <c r="C48" s="70"/>
      <c r="D48" s="80"/>
      <c r="E48" s="70"/>
      <c r="F48" s="86"/>
      <c r="G48" s="70"/>
      <c r="H48" s="80"/>
      <c r="I48" s="70"/>
      <c r="J48" s="80"/>
      <c r="K48" s="70"/>
      <c r="L48" s="230"/>
      <c r="M48" s="79"/>
      <c r="N48" s="231"/>
      <c r="O48" s="86"/>
    </row>
    <row r="49" spans="1:15">
      <c r="A49" s="232" t="s">
        <v>54</v>
      </c>
      <c r="B49" s="80"/>
      <c r="C49" s="70"/>
      <c r="D49" s="80"/>
      <c r="E49" s="70"/>
      <c r="F49" s="80"/>
      <c r="G49" s="70"/>
      <c r="H49" s="80"/>
      <c r="I49" s="70"/>
      <c r="J49" s="80"/>
      <c r="K49" s="70"/>
      <c r="L49" s="230"/>
      <c r="M49" s="79"/>
      <c r="N49" s="231"/>
      <c r="O49" s="86"/>
    </row>
    <row r="50" spans="1:15">
      <c r="A50" s="232" t="s">
        <v>87</v>
      </c>
      <c r="B50" s="80"/>
      <c r="C50" s="70"/>
      <c r="D50" s="80"/>
      <c r="E50" s="70"/>
      <c r="F50" s="80"/>
      <c r="G50" s="70"/>
      <c r="H50" s="80"/>
      <c r="I50" s="70"/>
      <c r="J50" s="80"/>
      <c r="K50" s="70"/>
      <c r="L50" s="230"/>
      <c r="M50" s="79"/>
      <c r="N50" s="231"/>
      <c r="O50" s="86"/>
    </row>
    <row r="51" spans="1:15">
      <c r="A51" s="232" t="s">
        <v>55</v>
      </c>
      <c r="B51" s="80"/>
      <c r="C51" s="70"/>
      <c r="D51" s="80"/>
      <c r="E51" s="70"/>
      <c r="F51" s="80"/>
      <c r="G51" s="70"/>
      <c r="H51" s="80"/>
      <c r="I51" s="70"/>
      <c r="J51" s="80"/>
      <c r="K51" s="70"/>
      <c r="L51" s="230"/>
      <c r="M51" s="79"/>
      <c r="N51" s="231"/>
      <c r="O51" s="86"/>
    </row>
    <row r="52" spans="1:15">
      <c r="A52" s="232" t="s">
        <v>56</v>
      </c>
      <c r="B52" s="80"/>
      <c r="C52" s="70"/>
      <c r="D52" s="80"/>
      <c r="E52" s="70"/>
      <c r="F52" s="80"/>
      <c r="G52" s="70"/>
      <c r="H52" s="80"/>
      <c r="I52" s="70"/>
      <c r="J52" s="80"/>
      <c r="K52" s="70"/>
      <c r="L52" s="230"/>
      <c r="M52" s="79"/>
      <c r="N52" s="231"/>
      <c r="O52" s="86"/>
    </row>
    <row r="53" spans="1:15">
      <c r="A53" s="232" t="s">
        <v>57</v>
      </c>
      <c r="B53" s="80"/>
      <c r="C53" s="70"/>
      <c r="D53" s="80"/>
      <c r="E53" s="70"/>
      <c r="F53" s="80"/>
      <c r="G53" s="70"/>
      <c r="H53" s="80"/>
      <c r="I53" s="70"/>
      <c r="J53" s="80"/>
      <c r="K53" s="70"/>
      <c r="L53" s="230"/>
      <c r="M53" s="79"/>
      <c r="N53" s="231"/>
      <c r="O53" s="86"/>
    </row>
    <row r="54" spans="1:15">
      <c r="A54" s="232" t="s">
        <v>58</v>
      </c>
      <c r="B54" s="80"/>
      <c r="C54" s="70"/>
      <c r="D54" s="80"/>
      <c r="E54" s="70"/>
      <c r="F54" s="80"/>
      <c r="G54" s="70"/>
      <c r="H54" s="80"/>
      <c r="I54" s="70"/>
      <c r="J54" s="80"/>
      <c r="K54" s="70"/>
      <c r="L54" s="230"/>
      <c r="M54" s="79"/>
      <c r="N54" s="231"/>
      <c r="O54" s="86"/>
    </row>
    <row r="55" spans="1:15">
      <c r="A55" s="232" t="s">
        <v>59</v>
      </c>
      <c r="B55" s="80"/>
      <c r="C55" s="70"/>
      <c r="D55" s="80"/>
      <c r="E55" s="70"/>
      <c r="F55" s="80"/>
      <c r="G55" s="70"/>
      <c r="H55" s="80"/>
      <c r="I55" s="70"/>
      <c r="J55" s="80"/>
      <c r="K55" s="70"/>
      <c r="L55" s="230"/>
      <c r="M55" s="79"/>
      <c r="N55" s="231"/>
      <c r="O55" s="86"/>
    </row>
    <row r="56" spans="1:15">
      <c r="A56" s="232" t="s">
        <v>88</v>
      </c>
      <c r="B56" s="80"/>
      <c r="C56" s="70"/>
      <c r="D56" s="80"/>
      <c r="E56" s="70"/>
      <c r="F56" s="80"/>
      <c r="G56" s="70"/>
      <c r="H56" s="80"/>
      <c r="I56" s="70"/>
      <c r="J56" s="80"/>
      <c r="K56" s="70"/>
      <c r="L56" s="230"/>
      <c r="M56" s="79"/>
      <c r="N56" s="231"/>
      <c r="O56" s="86"/>
    </row>
    <row r="57" spans="1:15">
      <c r="A57" s="232" t="s">
        <v>61</v>
      </c>
      <c r="B57" s="80"/>
      <c r="C57" s="70"/>
      <c r="D57" s="80"/>
      <c r="E57" s="70"/>
      <c r="F57" s="80"/>
      <c r="G57" s="70"/>
      <c r="H57" s="80"/>
      <c r="I57" s="70"/>
      <c r="J57" s="80"/>
      <c r="K57" s="70"/>
      <c r="L57" s="230"/>
      <c r="M57" s="79"/>
      <c r="N57" s="231"/>
      <c r="O57" s="86"/>
    </row>
    <row r="58" spans="1:15">
      <c r="A58" s="232" t="s">
        <v>62</v>
      </c>
      <c r="B58" s="80"/>
      <c r="C58" s="70"/>
      <c r="D58" s="80"/>
      <c r="E58" s="70"/>
      <c r="F58" s="80"/>
      <c r="G58" s="70"/>
      <c r="H58" s="80"/>
      <c r="I58" s="70"/>
      <c r="J58" s="80"/>
      <c r="K58" s="70"/>
      <c r="L58" s="230"/>
      <c r="M58" s="79"/>
      <c r="N58" s="231"/>
      <c r="O58" s="86"/>
    </row>
    <row r="59" spans="1:15">
      <c r="A59" s="232" t="s">
        <v>63</v>
      </c>
      <c r="B59" s="80"/>
      <c r="C59" s="70"/>
      <c r="D59" s="80"/>
      <c r="E59" s="70"/>
      <c r="F59" s="80"/>
      <c r="G59" s="70"/>
      <c r="H59" s="80"/>
      <c r="I59" s="70"/>
      <c r="J59" s="80"/>
      <c r="K59" s="70"/>
      <c r="L59" s="230"/>
      <c r="M59" s="79"/>
      <c r="N59" s="231"/>
      <c r="O59" s="86"/>
    </row>
    <row r="60" spans="1:15">
      <c r="A60" s="232" t="s">
        <v>64</v>
      </c>
      <c r="B60" s="80"/>
      <c r="C60" s="70"/>
      <c r="D60" s="80"/>
      <c r="E60" s="70"/>
      <c r="F60" s="80"/>
      <c r="G60" s="70"/>
      <c r="H60" s="80"/>
      <c r="I60" s="70"/>
      <c r="J60" s="80"/>
      <c r="K60" s="70"/>
      <c r="L60" s="230"/>
      <c r="M60" s="79"/>
      <c r="N60" s="231"/>
      <c r="O60" s="86"/>
    </row>
    <row r="61" spans="1:15">
      <c r="A61" s="232" t="s">
        <v>89</v>
      </c>
      <c r="B61" s="80"/>
      <c r="C61" s="70"/>
      <c r="D61" s="80"/>
      <c r="E61" s="70"/>
      <c r="F61" s="80"/>
      <c r="G61" s="70"/>
      <c r="H61" s="80"/>
      <c r="I61" s="70"/>
      <c r="J61" s="80"/>
      <c r="K61" s="70"/>
      <c r="L61" s="230"/>
      <c r="M61" s="79"/>
      <c r="N61" s="231"/>
      <c r="O61" s="86"/>
    </row>
    <row r="62" spans="1:15">
      <c r="A62" s="232" t="s">
        <v>66</v>
      </c>
      <c r="B62" s="80"/>
      <c r="C62" s="70"/>
      <c r="D62" s="80"/>
      <c r="E62" s="70"/>
      <c r="F62" s="80"/>
      <c r="G62" s="70"/>
      <c r="H62" s="80"/>
      <c r="I62" s="70"/>
      <c r="J62" s="80"/>
      <c r="K62" s="70"/>
      <c r="L62" s="230"/>
      <c r="M62" s="79"/>
      <c r="N62" s="231"/>
      <c r="O62" s="86"/>
    </row>
    <row r="63" spans="1:15">
      <c r="A63" s="232" t="s">
        <v>67</v>
      </c>
      <c r="B63" s="80"/>
      <c r="C63" s="70"/>
      <c r="D63" s="80"/>
      <c r="E63" s="70"/>
      <c r="F63" s="80"/>
      <c r="G63" s="70"/>
      <c r="H63" s="80"/>
      <c r="I63" s="70"/>
      <c r="J63" s="80"/>
      <c r="K63" s="70"/>
      <c r="L63" s="230"/>
      <c r="M63" s="79"/>
      <c r="N63" s="231"/>
      <c r="O63" s="86"/>
    </row>
    <row r="64" spans="1:15">
      <c r="A64" s="232" t="s">
        <v>68</v>
      </c>
      <c r="B64" s="80"/>
      <c r="C64" s="70"/>
      <c r="D64" s="80"/>
      <c r="E64" s="70"/>
      <c r="F64" s="80"/>
      <c r="G64" s="70"/>
      <c r="H64" s="80"/>
      <c r="I64" s="70"/>
      <c r="J64" s="80"/>
      <c r="K64" s="70"/>
      <c r="L64" s="230"/>
      <c r="M64" s="79"/>
      <c r="N64" s="231"/>
      <c r="O64" s="86"/>
    </row>
    <row r="65" spans="1:15">
      <c r="A65" s="232" t="s">
        <v>69</v>
      </c>
      <c r="B65" s="80"/>
      <c r="C65" s="70"/>
      <c r="D65" s="80"/>
      <c r="E65" s="70"/>
      <c r="F65" s="80"/>
      <c r="G65" s="70"/>
      <c r="H65" s="80"/>
      <c r="I65" s="70"/>
      <c r="J65" s="80"/>
      <c r="K65" s="70"/>
      <c r="L65" s="230"/>
      <c r="M65" s="79"/>
      <c r="N65" s="231"/>
      <c r="O65" s="86"/>
    </row>
    <row r="66" spans="1:15">
      <c r="A66" s="232" t="s">
        <v>70</v>
      </c>
      <c r="B66" s="80"/>
      <c r="C66" s="70"/>
      <c r="D66" s="80"/>
      <c r="E66" s="70"/>
      <c r="F66" s="80"/>
      <c r="G66" s="70"/>
      <c r="H66" s="80"/>
      <c r="I66" s="70"/>
      <c r="J66" s="80"/>
      <c r="K66" s="70"/>
      <c r="L66" s="230"/>
      <c r="M66" s="79"/>
      <c r="N66" s="231"/>
      <c r="O66" s="86"/>
    </row>
    <row r="67" spans="1:15">
      <c r="A67" s="232" t="s">
        <v>90</v>
      </c>
      <c r="B67" s="80"/>
      <c r="C67" s="70"/>
      <c r="D67" s="80"/>
      <c r="E67" s="70"/>
      <c r="F67" s="80"/>
      <c r="G67" s="70"/>
      <c r="H67" s="80"/>
      <c r="I67" s="70"/>
      <c r="J67" s="80"/>
      <c r="K67" s="70"/>
      <c r="L67" s="230"/>
      <c r="M67" s="79"/>
      <c r="N67" s="231"/>
      <c r="O67" s="86"/>
    </row>
    <row r="68" spans="1:15">
      <c r="A68" s="232" t="s">
        <v>71</v>
      </c>
      <c r="B68" s="80"/>
      <c r="C68" s="70"/>
      <c r="D68" s="80"/>
      <c r="E68" s="70"/>
      <c r="F68" s="80"/>
      <c r="G68" s="70"/>
      <c r="H68" s="80"/>
      <c r="I68" s="70"/>
      <c r="J68" s="80"/>
      <c r="K68" s="70"/>
      <c r="L68" s="230"/>
      <c r="M68" s="79"/>
      <c r="N68" s="231"/>
      <c r="O68" s="86"/>
    </row>
    <row r="69" spans="1:15">
      <c r="A69" s="232" t="s">
        <v>91</v>
      </c>
      <c r="B69" s="80"/>
      <c r="C69" s="70"/>
      <c r="D69" s="80"/>
      <c r="E69" s="70"/>
      <c r="F69" s="80"/>
      <c r="G69" s="70"/>
      <c r="H69" s="80"/>
      <c r="I69" s="70"/>
      <c r="J69" s="80"/>
      <c r="K69" s="70"/>
      <c r="L69" s="230"/>
      <c r="M69" s="79"/>
      <c r="N69" s="231"/>
      <c r="O69" s="86"/>
    </row>
    <row r="70" spans="1:15">
      <c r="A70" s="232" t="s">
        <v>72</v>
      </c>
      <c r="B70" s="80"/>
      <c r="C70" s="70"/>
      <c r="D70" s="80"/>
      <c r="E70" s="70"/>
      <c r="F70" s="80"/>
      <c r="G70" s="70"/>
      <c r="H70" s="80"/>
      <c r="I70" s="70"/>
      <c r="J70" s="80"/>
      <c r="K70" s="70"/>
      <c r="L70" s="230"/>
      <c r="M70" s="79"/>
      <c r="N70" s="231"/>
      <c r="O70" s="86"/>
    </row>
    <row r="71" spans="1:15">
      <c r="A71" s="232" t="s">
        <v>73</v>
      </c>
      <c r="B71" s="80"/>
      <c r="C71" s="70"/>
      <c r="D71" s="80"/>
      <c r="E71" s="70"/>
      <c r="F71" s="80"/>
      <c r="G71" s="70"/>
      <c r="H71" s="80"/>
      <c r="I71" s="70"/>
      <c r="J71" s="80"/>
      <c r="K71" s="70"/>
      <c r="L71" s="230"/>
      <c r="M71" s="79"/>
      <c r="N71" s="231"/>
      <c r="O71" s="86"/>
    </row>
    <row r="72" spans="1:15">
      <c r="A72" s="232" t="s">
        <v>92</v>
      </c>
      <c r="B72" s="80"/>
      <c r="C72" s="70"/>
      <c r="D72" s="80"/>
      <c r="E72" s="70"/>
      <c r="F72" s="80"/>
      <c r="G72" s="70"/>
      <c r="H72" s="80"/>
      <c r="I72" s="70"/>
      <c r="J72" s="80"/>
      <c r="K72" s="70"/>
      <c r="L72" s="230"/>
      <c r="M72" s="79"/>
      <c r="N72" s="231"/>
      <c r="O72" s="86"/>
    </row>
    <row r="73" spans="1:15">
      <c r="A73" s="232" t="s">
        <v>74</v>
      </c>
      <c r="B73" s="80"/>
      <c r="C73" s="70"/>
      <c r="D73" s="80"/>
      <c r="E73" s="70"/>
      <c r="F73" s="80"/>
      <c r="G73" s="70"/>
      <c r="H73" s="80"/>
      <c r="I73" s="70"/>
      <c r="J73" s="80"/>
      <c r="K73" s="70"/>
      <c r="L73" s="230"/>
      <c r="M73" s="79"/>
      <c r="N73" s="231"/>
      <c r="O73" s="86"/>
    </row>
    <row r="74" spans="1:15">
      <c r="A74" s="232" t="s">
        <v>75</v>
      </c>
      <c r="B74" s="80"/>
      <c r="C74" s="70"/>
      <c r="D74" s="80"/>
      <c r="E74" s="70"/>
      <c r="F74" s="80"/>
      <c r="G74" s="70"/>
      <c r="H74" s="80"/>
      <c r="I74" s="70"/>
      <c r="J74" s="80"/>
      <c r="K74" s="70"/>
      <c r="L74" s="230"/>
      <c r="M74" s="79"/>
      <c r="N74" s="231"/>
      <c r="O74" s="86"/>
    </row>
    <row r="75" spans="1:15">
      <c r="A75" s="232" t="s">
        <v>93</v>
      </c>
      <c r="B75" s="80"/>
      <c r="C75" s="70"/>
      <c r="D75" s="80"/>
      <c r="E75" s="70"/>
      <c r="F75" s="80"/>
      <c r="G75" s="70"/>
      <c r="H75" s="80"/>
      <c r="I75" s="70"/>
      <c r="J75" s="80"/>
      <c r="K75" s="70"/>
      <c r="L75" s="230"/>
      <c r="M75" s="79"/>
      <c r="N75" s="231"/>
      <c r="O75" s="86"/>
    </row>
    <row r="76" spans="1:15">
      <c r="A76" s="232" t="s">
        <v>76</v>
      </c>
      <c r="B76" s="80"/>
      <c r="C76" s="70"/>
      <c r="D76" s="80"/>
      <c r="E76" s="70"/>
      <c r="F76" s="80"/>
      <c r="G76" s="70"/>
      <c r="H76" s="80"/>
      <c r="I76" s="70"/>
      <c r="J76" s="80"/>
      <c r="K76" s="70"/>
      <c r="L76" s="230"/>
      <c r="M76" s="79"/>
      <c r="N76" s="231"/>
      <c r="O76" s="86"/>
    </row>
    <row r="77" spans="1:15">
      <c r="A77" s="232" t="s">
        <v>77</v>
      </c>
      <c r="B77" s="80"/>
      <c r="C77" s="70"/>
      <c r="D77" s="80"/>
      <c r="E77" s="70"/>
      <c r="F77" s="80"/>
      <c r="G77" s="70"/>
      <c r="H77" s="80"/>
      <c r="I77" s="70"/>
      <c r="J77" s="80"/>
      <c r="K77" s="70"/>
      <c r="L77" s="230"/>
      <c r="M77" s="79"/>
      <c r="N77" s="231"/>
      <c r="O77" s="86"/>
    </row>
    <row r="78" spans="1:15">
      <c r="A78" s="232" t="s">
        <v>79</v>
      </c>
      <c r="B78" s="80"/>
      <c r="C78" s="70"/>
      <c r="D78" s="80"/>
      <c r="E78" s="70"/>
      <c r="F78" s="80"/>
      <c r="G78" s="70"/>
      <c r="H78" s="80"/>
      <c r="I78" s="70"/>
      <c r="J78" s="80"/>
      <c r="K78" s="70"/>
      <c r="L78" s="230"/>
      <c r="M78" s="79"/>
      <c r="N78" s="231"/>
      <c r="O78" s="86"/>
    </row>
    <row r="79" spans="1:15">
      <c r="A79" s="232" t="s">
        <v>80</v>
      </c>
      <c r="B79" s="80"/>
      <c r="C79" s="70"/>
      <c r="D79" s="80"/>
      <c r="E79" s="70"/>
      <c r="F79" s="80"/>
      <c r="G79" s="70"/>
      <c r="H79" s="80"/>
      <c r="I79" s="70"/>
      <c r="J79" s="80"/>
      <c r="K79" s="70"/>
      <c r="L79" s="230"/>
      <c r="M79" s="79"/>
      <c r="N79" s="231"/>
      <c r="O79" s="86"/>
    </row>
    <row r="80" spans="1:15">
      <c r="A80" s="232" t="s">
        <v>81</v>
      </c>
      <c r="B80" s="80"/>
      <c r="C80" s="70"/>
      <c r="D80" s="80"/>
      <c r="E80" s="70"/>
      <c r="F80" s="80"/>
      <c r="G80" s="70"/>
      <c r="H80" s="80"/>
      <c r="I80" s="70"/>
      <c r="J80" s="80"/>
      <c r="K80" s="70"/>
      <c r="L80" s="230"/>
      <c r="M80" s="79"/>
      <c r="N80" s="231"/>
      <c r="O80" s="86"/>
    </row>
    <row r="81" spans="1:15">
      <c r="A81" s="232" t="s">
        <v>82</v>
      </c>
      <c r="B81" s="80"/>
      <c r="C81" s="70"/>
      <c r="D81" s="80"/>
      <c r="E81" s="70"/>
      <c r="F81" s="80"/>
      <c r="G81" s="70"/>
      <c r="H81" s="80"/>
      <c r="I81" s="70"/>
      <c r="J81" s="80"/>
      <c r="K81" s="70"/>
      <c r="L81" s="230"/>
      <c r="M81" s="79"/>
      <c r="N81" s="231"/>
      <c r="O81" s="86"/>
    </row>
    <row r="82" spans="1:15">
      <c r="A82" s="232" t="s">
        <v>83</v>
      </c>
      <c r="B82" s="141"/>
      <c r="C82" s="70"/>
      <c r="D82" s="141"/>
      <c r="E82" s="86"/>
      <c r="F82" s="141"/>
      <c r="G82" s="86"/>
      <c r="H82" s="141"/>
      <c r="I82" s="86"/>
      <c r="J82" s="141"/>
      <c r="K82" s="86"/>
      <c r="L82" s="230"/>
      <c r="M82" s="79"/>
      <c r="N82" s="231"/>
      <c r="O82" s="86"/>
    </row>
  </sheetData>
  <mergeCells count="6">
    <mergeCell ref="A2:D2"/>
    <mergeCell ref="L6:O6"/>
    <mergeCell ref="A6:A7"/>
    <mergeCell ref="B6:C6"/>
    <mergeCell ref="D6:G6"/>
    <mergeCell ref="B5:O5"/>
  </mergeCells>
  <pageMargins left="0.31496062992125984" right="0.31496062992125984" top="0.35433070866141736" bottom="0.15748031496062992" header="0.11811023622047245" footer="0.11811023622047245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"/>
  <sheetViews>
    <sheetView topLeftCell="A3" zoomScaleNormal="100" workbookViewId="0">
      <pane xSplit="1" topLeftCell="B1" activePane="topRight" state="frozen"/>
      <selection pane="topRight" activeCell="I25" sqref="I25"/>
    </sheetView>
  </sheetViews>
  <sheetFormatPr defaultRowHeight="14.5"/>
  <cols>
    <col min="1" max="1" width="28.81640625" customWidth="1"/>
    <col min="2" max="2" width="7.453125" bestFit="1" customWidth="1"/>
    <col min="3" max="3" width="7.26953125" bestFit="1" customWidth="1"/>
    <col min="4" max="5" width="7.1796875" bestFit="1" customWidth="1"/>
    <col min="6" max="7" width="7.453125" bestFit="1" customWidth="1"/>
    <col min="8" max="8" width="7.26953125" bestFit="1" customWidth="1"/>
    <col min="9" max="10" width="7.1796875" bestFit="1" customWidth="1"/>
    <col min="11" max="11" width="7.453125" bestFit="1" customWidth="1"/>
    <col min="12" max="12" width="7.26953125" bestFit="1" customWidth="1"/>
    <col min="13" max="14" width="7.1796875" style="50" bestFit="1" customWidth="1"/>
    <col min="15" max="15" width="7.453125" style="50" bestFit="1" customWidth="1"/>
    <col min="16" max="16" width="7.54296875" style="50" bestFit="1" customWidth="1"/>
  </cols>
  <sheetData>
    <row r="1" spans="1:16" ht="15" thickBot="1"/>
    <row r="2" spans="1:16" ht="25.5" thickBot="1">
      <c r="A2" s="10" t="s">
        <v>0</v>
      </c>
      <c r="B2" s="13"/>
      <c r="C2" s="13"/>
      <c r="D2" s="13"/>
      <c r="E2" s="14"/>
      <c r="F2" s="1"/>
      <c r="G2" s="1"/>
      <c r="H2" s="1"/>
      <c r="I2" s="1"/>
      <c r="J2" s="1"/>
      <c r="K2" s="1"/>
      <c r="L2" s="1"/>
    </row>
    <row r="3" spans="1:16" ht="15.5">
      <c r="A3" s="15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15.5">
      <c r="A4" s="15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15.5">
      <c r="A5" s="15" t="s">
        <v>3</v>
      </c>
      <c r="B5" s="334" t="s">
        <v>101</v>
      </c>
      <c r="C5" s="335"/>
      <c r="D5" s="336"/>
      <c r="E5" s="336"/>
      <c r="F5" s="336"/>
      <c r="G5" s="336"/>
      <c r="H5" s="336"/>
      <c r="I5" s="335"/>
      <c r="J5" s="335"/>
      <c r="K5" s="335"/>
      <c r="L5" s="335"/>
      <c r="M5" s="336"/>
      <c r="N5" s="336"/>
      <c r="O5" s="336"/>
      <c r="P5" s="337"/>
    </row>
    <row r="6" spans="1:16" ht="15.5">
      <c r="A6" s="310" t="s">
        <v>5</v>
      </c>
      <c r="B6" s="332">
        <v>2022</v>
      </c>
      <c r="C6" s="332"/>
      <c r="D6" s="329">
        <v>2023</v>
      </c>
      <c r="E6" s="330"/>
      <c r="F6" s="330"/>
      <c r="G6" s="330"/>
      <c r="H6" s="331"/>
      <c r="I6" s="332">
        <v>2024</v>
      </c>
      <c r="J6" s="332"/>
      <c r="K6" s="332"/>
      <c r="L6" s="332"/>
      <c r="M6" s="338">
        <v>2025</v>
      </c>
      <c r="N6" s="339"/>
      <c r="O6" s="339"/>
      <c r="P6" s="340"/>
    </row>
    <row r="7" spans="1:16" ht="15" thickBot="1">
      <c r="A7" s="333"/>
      <c r="B7" s="249">
        <v>45167</v>
      </c>
      <c r="C7" s="147">
        <v>45237</v>
      </c>
      <c r="D7" s="253">
        <v>44963</v>
      </c>
      <c r="E7" s="168">
        <v>44970</v>
      </c>
      <c r="F7" s="254">
        <v>45075</v>
      </c>
      <c r="G7" s="255">
        <v>45159</v>
      </c>
      <c r="H7" s="256">
        <v>45243</v>
      </c>
      <c r="I7" s="147">
        <v>45334</v>
      </c>
      <c r="J7" s="147">
        <v>45446</v>
      </c>
      <c r="K7" s="147">
        <v>45530</v>
      </c>
      <c r="L7" s="147">
        <v>45621</v>
      </c>
      <c r="M7" s="170">
        <v>45698</v>
      </c>
      <c r="N7" s="170">
        <v>45775</v>
      </c>
      <c r="O7" s="170">
        <v>45873</v>
      </c>
      <c r="P7" s="171">
        <v>45964</v>
      </c>
    </row>
    <row r="8" spans="1:16" s="3" customFormat="1" ht="14">
      <c r="A8" s="76" t="s">
        <v>19</v>
      </c>
      <c r="B8" s="77" t="s">
        <v>10</v>
      </c>
      <c r="C8" s="70" t="s">
        <v>10</v>
      </c>
      <c r="D8" s="69" t="s">
        <v>11</v>
      </c>
      <c r="E8" s="70" t="s">
        <v>10</v>
      </c>
      <c r="F8" s="69" t="s">
        <v>10</v>
      </c>
      <c r="G8" s="70" t="s">
        <v>10</v>
      </c>
      <c r="H8" s="69" t="s">
        <v>10</v>
      </c>
      <c r="I8" s="70" t="s">
        <v>10</v>
      </c>
      <c r="J8" s="70" t="s">
        <v>10</v>
      </c>
      <c r="K8" s="70" t="s">
        <v>10</v>
      </c>
      <c r="L8" s="70" t="s">
        <v>10</v>
      </c>
      <c r="M8" s="71" t="s">
        <v>96</v>
      </c>
      <c r="N8" s="71" t="s">
        <v>96</v>
      </c>
      <c r="O8" s="71"/>
      <c r="P8" s="71"/>
    </row>
    <row r="9" spans="1:16" s="3" customFormat="1" ht="14">
      <c r="A9" s="76" t="s">
        <v>24</v>
      </c>
      <c r="B9" s="77" t="s">
        <v>10</v>
      </c>
      <c r="C9" s="70" t="s">
        <v>10</v>
      </c>
      <c r="D9" s="69" t="s">
        <v>10</v>
      </c>
      <c r="E9" s="70" t="s">
        <v>10</v>
      </c>
      <c r="F9" s="69" t="s">
        <v>10</v>
      </c>
      <c r="G9" s="70" t="s">
        <v>10</v>
      </c>
      <c r="H9" s="69" t="s">
        <v>10</v>
      </c>
      <c r="I9" s="70" t="s">
        <v>10</v>
      </c>
      <c r="J9" s="70" t="s">
        <v>10</v>
      </c>
      <c r="K9" s="70" t="s">
        <v>10</v>
      </c>
      <c r="L9" s="70" t="s">
        <v>10</v>
      </c>
      <c r="M9" s="71" t="s">
        <v>96</v>
      </c>
      <c r="N9" s="71" t="s">
        <v>96</v>
      </c>
      <c r="O9" s="71"/>
      <c r="P9" s="71"/>
    </row>
    <row r="10" spans="1:16" s="3" customFormat="1" ht="14">
      <c r="A10" s="76" t="s">
        <v>47</v>
      </c>
      <c r="B10" s="77" t="s">
        <v>10</v>
      </c>
      <c r="C10" s="70" t="s">
        <v>10</v>
      </c>
      <c r="D10" s="69" t="s">
        <v>10</v>
      </c>
      <c r="E10" s="70" t="s">
        <v>10</v>
      </c>
      <c r="F10" s="69" t="s">
        <v>10</v>
      </c>
      <c r="G10" s="70" t="s">
        <v>10</v>
      </c>
      <c r="H10" s="69" t="s">
        <v>10</v>
      </c>
      <c r="I10" s="70" t="s">
        <v>10</v>
      </c>
      <c r="J10" s="70" t="s">
        <v>10</v>
      </c>
      <c r="K10" s="70" t="s">
        <v>10</v>
      </c>
      <c r="L10" s="70" t="s">
        <v>10</v>
      </c>
      <c r="M10" s="71" t="s">
        <v>96</v>
      </c>
      <c r="N10" s="71" t="s">
        <v>96</v>
      </c>
      <c r="O10" s="71"/>
      <c r="P10" s="71"/>
    </row>
    <row r="11" spans="1:16" s="3" customFormat="1" ht="14">
      <c r="A11" s="76" t="s">
        <v>51</v>
      </c>
      <c r="B11" s="77" t="s">
        <v>10</v>
      </c>
      <c r="C11" s="70" t="s">
        <v>10</v>
      </c>
      <c r="D11" s="69" t="s">
        <v>10</v>
      </c>
      <c r="E11" s="70" t="s">
        <v>10</v>
      </c>
      <c r="F11" s="69" t="s">
        <v>10</v>
      </c>
      <c r="G11" s="70" t="s">
        <v>10</v>
      </c>
      <c r="H11" s="69" t="s">
        <v>10</v>
      </c>
      <c r="I11" s="70" t="s">
        <v>10</v>
      </c>
      <c r="J11" s="70" t="s">
        <v>10</v>
      </c>
      <c r="K11" s="70" t="s">
        <v>10</v>
      </c>
      <c r="L11" s="70" t="s">
        <v>10</v>
      </c>
      <c r="M11" s="71" t="s">
        <v>96</v>
      </c>
      <c r="N11" s="71" t="s">
        <v>96</v>
      </c>
      <c r="O11" s="71"/>
      <c r="P11" s="71"/>
    </row>
  </sheetData>
  <mergeCells count="6">
    <mergeCell ref="D6:H6"/>
    <mergeCell ref="I6:L6"/>
    <mergeCell ref="A6:A7"/>
    <mergeCell ref="B6:C6"/>
    <mergeCell ref="B5:P5"/>
    <mergeCell ref="M6:P6"/>
  </mergeCells>
  <pageMargins left="0.31496062992125984" right="0.31496062992125984" top="0.35433070866141736" bottom="0.15748031496062992" header="0.11811023622047245" footer="0.11811023622047245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O16"/>
  <sheetViews>
    <sheetView zoomScaleNormal="100" workbookViewId="0">
      <pane xSplit="1" topLeftCell="B1" activePane="topRight" state="frozen"/>
      <selection pane="topRight" activeCell="E3" sqref="E3"/>
    </sheetView>
  </sheetViews>
  <sheetFormatPr defaultRowHeight="14.5"/>
  <cols>
    <col min="1" max="1" width="29.1796875" customWidth="1"/>
    <col min="2" max="2" width="6.54296875" bestFit="1" customWidth="1"/>
    <col min="3" max="3" width="7.453125" bestFit="1" customWidth="1"/>
    <col min="4" max="4" width="7.1796875" bestFit="1" customWidth="1"/>
    <col min="5" max="6" width="7.453125" bestFit="1" customWidth="1"/>
    <col min="7" max="7" width="7.26953125" bestFit="1" customWidth="1"/>
    <col min="8" max="8" width="7" bestFit="1" customWidth="1"/>
    <col min="9" max="9" width="10.453125" customWidth="1"/>
    <col min="10" max="10" width="7.453125" bestFit="1" customWidth="1"/>
    <col min="11" max="11" width="7.26953125" bestFit="1" customWidth="1"/>
    <col min="12" max="12" width="6.81640625" style="50" bestFit="1" customWidth="1"/>
    <col min="13" max="13" width="7.1796875" style="50" bestFit="1" customWidth="1"/>
    <col min="14" max="14" width="7.453125" style="50" bestFit="1" customWidth="1"/>
    <col min="15" max="15" width="7.54296875" style="50" bestFit="1" customWidth="1"/>
  </cols>
  <sheetData>
    <row r="2" spans="1:15" ht="25">
      <c r="A2" s="295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5">
      <c r="A3" s="15" t="s">
        <v>102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15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3</v>
      </c>
      <c r="B5" s="346" t="s">
        <v>103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8"/>
    </row>
    <row r="6" spans="1:15" ht="15.5">
      <c r="A6" s="343" t="s">
        <v>5</v>
      </c>
      <c r="B6" s="342">
        <v>2022</v>
      </c>
      <c r="C6" s="341"/>
      <c r="D6" s="342">
        <v>2023</v>
      </c>
      <c r="E6" s="341"/>
      <c r="F6" s="341"/>
      <c r="G6" s="345"/>
      <c r="H6" s="341">
        <v>2024</v>
      </c>
      <c r="I6" s="341"/>
      <c r="J6" s="341"/>
      <c r="K6" s="341"/>
      <c r="L6" s="338">
        <v>2025</v>
      </c>
      <c r="M6" s="339"/>
      <c r="N6" s="339"/>
      <c r="O6" s="340"/>
    </row>
    <row r="7" spans="1:15" ht="15" thickBot="1">
      <c r="A7" s="344"/>
      <c r="B7" s="257">
        <v>45108</v>
      </c>
      <c r="C7" s="168">
        <v>45160</v>
      </c>
      <c r="D7" s="254">
        <v>44963</v>
      </c>
      <c r="E7" s="168">
        <v>45075</v>
      </c>
      <c r="F7" s="254">
        <v>45159</v>
      </c>
      <c r="G7" s="168">
        <v>45243</v>
      </c>
      <c r="H7" s="254">
        <v>45320</v>
      </c>
      <c r="I7" s="168">
        <v>45432</v>
      </c>
      <c r="J7" s="169">
        <v>45516</v>
      </c>
      <c r="K7" s="168">
        <v>45607</v>
      </c>
      <c r="L7" s="258">
        <v>45677</v>
      </c>
      <c r="M7" s="170">
        <v>45775</v>
      </c>
      <c r="N7" s="258">
        <v>45873</v>
      </c>
      <c r="O7" s="171">
        <v>45964</v>
      </c>
    </row>
    <row r="8" spans="1:15" s="3" customFormat="1" ht="15.5">
      <c r="A8" s="76" t="s">
        <v>17</v>
      </c>
      <c r="B8" s="69" t="s">
        <v>10</v>
      </c>
      <c r="C8" s="70" t="s">
        <v>10</v>
      </c>
      <c r="D8" s="69" t="s">
        <v>10</v>
      </c>
      <c r="E8" s="70" t="s">
        <v>10</v>
      </c>
      <c r="F8" s="69" t="s">
        <v>10</v>
      </c>
      <c r="G8" s="70" t="s">
        <v>10</v>
      </c>
      <c r="H8" s="69" t="s">
        <v>10</v>
      </c>
      <c r="I8" s="70" t="s">
        <v>10</v>
      </c>
      <c r="J8" s="80" t="s">
        <v>10</v>
      </c>
      <c r="K8" s="70" t="s">
        <v>10</v>
      </c>
      <c r="L8" s="71" t="s">
        <v>11</v>
      </c>
      <c r="M8" s="281" t="s">
        <v>96</v>
      </c>
      <c r="N8" s="71"/>
      <c r="O8" s="71"/>
    </row>
    <row r="9" spans="1:15" s="3" customFormat="1" ht="15.5">
      <c r="A9" s="76" t="s">
        <v>41</v>
      </c>
      <c r="B9" s="69" t="s">
        <v>10</v>
      </c>
      <c r="C9" s="70" t="s">
        <v>11</v>
      </c>
      <c r="D9" s="69" t="s">
        <v>10</v>
      </c>
      <c r="E9" s="70" t="s">
        <v>10</v>
      </c>
      <c r="F9" s="69" t="s">
        <v>10</v>
      </c>
      <c r="G9" s="70" t="s">
        <v>10</v>
      </c>
      <c r="H9" s="69" t="s">
        <v>10</v>
      </c>
      <c r="I9" s="70" t="s">
        <v>10</v>
      </c>
      <c r="J9" s="80" t="s">
        <v>11</v>
      </c>
      <c r="K9" s="70" t="s">
        <v>11</v>
      </c>
      <c r="L9" s="71" t="s">
        <v>96</v>
      </c>
      <c r="M9" s="281" t="s">
        <v>96</v>
      </c>
      <c r="N9" s="71"/>
      <c r="O9" s="71"/>
    </row>
    <row r="10" spans="1:15" s="3" customFormat="1" ht="14">
      <c r="A10" s="76" t="s">
        <v>44</v>
      </c>
      <c r="B10" s="69" t="s">
        <v>10</v>
      </c>
      <c r="C10" s="70" t="s">
        <v>10</v>
      </c>
      <c r="D10" s="69" t="s">
        <v>10</v>
      </c>
      <c r="E10" s="70" t="s">
        <v>10</v>
      </c>
      <c r="F10" s="69" t="s">
        <v>11</v>
      </c>
      <c r="G10" s="70" t="s">
        <v>10</v>
      </c>
      <c r="H10" s="69" t="s">
        <v>11</v>
      </c>
      <c r="I10" s="70" t="s">
        <v>11</v>
      </c>
      <c r="J10" s="80" t="s">
        <v>10</v>
      </c>
      <c r="K10" s="70" t="s">
        <v>10</v>
      </c>
      <c r="L10" s="71" t="s">
        <v>96</v>
      </c>
      <c r="M10" s="71" t="s">
        <v>96</v>
      </c>
      <c r="N10" s="71"/>
      <c r="O10" s="71"/>
    </row>
    <row r="11" spans="1:15" s="3" customFormat="1" ht="14">
      <c r="A11" s="76" t="s">
        <v>55</v>
      </c>
      <c r="B11" s="69" t="s">
        <v>10</v>
      </c>
      <c r="C11" s="70" t="s">
        <v>10</v>
      </c>
      <c r="D11" s="69" t="s">
        <v>10</v>
      </c>
      <c r="E11" s="70" t="s">
        <v>10</v>
      </c>
      <c r="F11" s="69" t="s">
        <v>10</v>
      </c>
      <c r="G11" s="70" t="s">
        <v>10</v>
      </c>
      <c r="H11" s="69" t="s">
        <v>10</v>
      </c>
      <c r="I11" s="70" t="s">
        <v>10</v>
      </c>
      <c r="J11" s="80" t="s">
        <v>11</v>
      </c>
      <c r="K11" s="70" t="s">
        <v>10</v>
      </c>
      <c r="L11" s="71" t="s">
        <v>96</v>
      </c>
      <c r="M11" s="71" t="s">
        <v>96</v>
      </c>
      <c r="N11" s="71"/>
      <c r="O11" s="71"/>
    </row>
    <row r="12" spans="1:15" s="3" customFormat="1" ht="14">
      <c r="A12" s="76" t="s">
        <v>58</v>
      </c>
      <c r="B12" s="69" t="s">
        <v>10</v>
      </c>
      <c r="C12" s="70" t="s">
        <v>10</v>
      </c>
      <c r="D12" s="69" t="s">
        <v>11</v>
      </c>
      <c r="E12" s="70" t="s">
        <v>10</v>
      </c>
      <c r="F12" s="69" t="s">
        <v>10</v>
      </c>
      <c r="G12" s="70" t="s">
        <v>10</v>
      </c>
      <c r="H12" s="69" t="s">
        <v>10</v>
      </c>
      <c r="I12" s="70" t="s">
        <v>10</v>
      </c>
      <c r="J12" s="80" t="s">
        <v>10</v>
      </c>
      <c r="K12" s="70" t="s">
        <v>10</v>
      </c>
      <c r="L12" s="71" t="s">
        <v>96</v>
      </c>
      <c r="M12" s="71" t="s">
        <v>96</v>
      </c>
      <c r="N12" s="71"/>
      <c r="O12" s="71"/>
    </row>
    <row r="13" spans="1:15" s="3" customFormat="1" ht="14">
      <c r="A13" s="76" t="s">
        <v>66</v>
      </c>
      <c r="B13" s="69" t="s">
        <v>10</v>
      </c>
      <c r="C13" s="70" t="s">
        <v>10</v>
      </c>
      <c r="D13" s="69" t="s">
        <v>10</v>
      </c>
      <c r="E13" s="70" t="s">
        <v>11</v>
      </c>
      <c r="F13" s="69" t="s">
        <v>10</v>
      </c>
      <c r="G13" s="70" t="s">
        <v>10</v>
      </c>
      <c r="H13" s="69" t="s">
        <v>10</v>
      </c>
      <c r="I13" s="70" t="s">
        <v>10</v>
      </c>
      <c r="J13" s="80" t="s">
        <v>10</v>
      </c>
      <c r="K13" s="70" t="s">
        <v>10</v>
      </c>
      <c r="L13" s="71" t="s">
        <v>96</v>
      </c>
      <c r="M13" s="71" t="s">
        <v>96</v>
      </c>
      <c r="N13" s="71"/>
      <c r="O13" s="71"/>
    </row>
    <row r="14" spans="1:15" s="3" customFormat="1" ht="14">
      <c r="A14" s="76" t="s">
        <v>75</v>
      </c>
      <c r="B14" s="69" t="s">
        <v>11</v>
      </c>
      <c r="C14" s="70" t="s">
        <v>10</v>
      </c>
      <c r="D14" s="69" t="s">
        <v>10</v>
      </c>
      <c r="E14" s="70" t="s">
        <v>10</v>
      </c>
      <c r="F14" s="69" t="s">
        <v>10</v>
      </c>
      <c r="G14" s="70" t="s">
        <v>10</v>
      </c>
      <c r="H14" s="69" t="s">
        <v>10</v>
      </c>
      <c r="I14" s="70" t="s">
        <v>10</v>
      </c>
      <c r="J14" s="80" t="s">
        <v>10</v>
      </c>
      <c r="K14" s="70" t="s">
        <v>10</v>
      </c>
      <c r="L14" s="71" t="s">
        <v>96</v>
      </c>
      <c r="M14" s="71" t="s">
        <v>96</v>
      </c>
      <c r="N14" s="71"/>
      <c r="O14" s="71"/>
    </row>
    <row r="15" spans="1:15" s="3" customFormat="1" ht="14">
      <c r="A15" s="76" t="s">
        <v>77</v>
      </c>
      <c r="B15" s="69" t="s">
        <v>10</v>
      </c>
      <c r="C15" s="70" t="s">
        <v>10</v>
      </c>
      <c r="D15" s="69" t="s">
        <v>10</v>
      </c>
      <c r="E15" s="70" t="s">
        <v>10</v>
      </c>
      <c r="F15" s="69" t="s">
        <v>10</v>
      </c>
      <c r="G15" s="70"/>
      <c r="H15" s="69" t="s">
        <v>10</v>
      </c>
      <c r="I15" s="70" t="s">
        <v>10</v>
      </c>
      <c r="J15" s="80" t="s">
        <v>10</v>
      </c>
      <c r="K15" s="70" t="s">
        <v>10</v>
      </c>
      <c r="L15" s="71" t="s">
        <v>96</v>
      </c>
      <c r="M15" s="71" t="s">
        <v>96</v>
      </c>
      <c r="N15" s="71"/>
      <c r="O15" s="71"/>
    </row>
    <row r="16" spans="1:15" s="3" customFormat="1" ht="14">
      <c r="A16" s="76" t="s">
        <v>80</v>
      </c>
      <c r="B16" s="69"/>
      <c r="C16" s="70"/>
      <c r="D16" s="69"/>
      <c r="E16" s="70"/>
      <c r="F16" s="69"/>
      <c r="G16" s="70"/>
      <c r="H16" s="69"/>
      <c r="I16" s="70"/>
      <c r="J16" s="80"/>
      <c r="K16" s="70"/>
      <c r="L16" s="71"/>
      <c r="M16" s="71"/>
      <c r="N16" s="71"/>
      <c r="O16" s="71"/>
    </row>
  </sheetData>
  <mergeCells count="6">
    <mergeCell ref="H6:K6"/>
    <mergeCell ref="B6:C6"/>
    <mergeCell ref="A6:A7"/>
    <mergeCell ref="D6:G6"/>
    <mergeCell ref="B5:O5"/>
    <mergeCell ref="L6:O6"/>
  </mergeCells>
  <pageMargins left="0.31496062992125984" right="0.31496062992125984" top="0.35433070866141736" bottom="0.15748031496062992" header="0.11811023622047245" footer="0.11811023622047245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A9F-4EC7-48F9-980A-133C0BF3366F}">
  <sheetPr>
    <tabColor rgb="FF92D050"/>
    <pageSetUpPr fitToPage="1"/>
  </sheetPr>
  <dimension ref="A2:N87"/>
  <sheetViews>
    <sheetView view="pageBreakPreview" zoomScaleNormal="100" zoomScaleSheetLayoutView="100" workbookViewId="0">
      <pane xSplit="1" topLeftCell="B1" activePane="topRight" state="frozen"/>
      <selection pane="topRight" activeCell="E14" sqref="E14"/>
    </sheetView>
  </sheetViews>
  <sheetFormatPr defaultRowHeight="15.5"/>
  <cols>
    <col min="1" max="1" width="36" customWidth="1"/>
    <col min="2" max="2" width="9.54296875" customWidth="1"/>
    <col min="3" max="7" width="7.81640625" customWidth="1"/>
    <col min="8" max="8" width="11.7265625" customWidth="1"/>
    <col min="9" max="10" width="7.81640625" customWidth="1"/>
    <col min="11" max="14" width="8.81640625" style="33"/>
  </cols>
  <sheetData>
    <row r="2" spans="1:14" ht="25">
      <c r="A2" s="10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4">
      <c r="A3" s="15" t="s">
        <v>104</v>
      </c>
      <c r="B3" s="102"/>
      <c r="C3" s="1"/>
      <c r="D3" s="1"/>
      <c r="E3" s="1"/>
      <c r="F3" s="1"/>
      <c r="G3" s="1"/>
      <c r="H3" s="1"/>
      <c r="I3" s="1"/>
      <c r="J3" s="1"/>
    </row>
    <row r="4" spans="1:14">
      <c r="A4" s="15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4">
      <c r="A5" s="15" t="s">
        <v>105</v>
      </c>
      <c r="B5" s="349" t="s">
        <v>106</v>
      </c>
      <c r="C5" s="350"/>
      <c r="D5" s="350"/>
      <c r="E5" s="350"/>
      <c r="F5" s="350"/>
      <c r="G5" s="350"/>
      <c r="H5" s="350"/>
      <c r="I5" s="350"/>
      <c r="J5" s="351"/>
      <c r="K5" s="356" t="s">
        <v>107</v>
      </c>
      <c r="L5" s="356"/>
      <c r="M5" s="356"/>
      <c r="N5" s="357"/>
    </row>
    <row r="6" spans="1:14">
      <c r="A6" s="352" t="s">
        <v>5</v>
      </c>
      <c r="B6" s="103">
        <v>2022</v>
      </c>
      <c r="C6" s="354">
        <v>2023</v>
      </c>
      <c r="D6" s="354"/>
      <c r="E6" s="354"/>
      <c r="F6" s="355"/>
      <c r="G6" s="354">
        <v>2024</v>
      </c>
      <c r="H6" s="354"/>
      <c r="I6" s="354"/>
      <c r="J6" s="355"/>
      <c r="K6" s="356">
        <v>2025</v>
      </c>
      <c r="L6" s="356"/>
      <c r="M6" s="356"/>
      <c r="N6" s="357"/>
    </row>
    <row r="7" spans="1:14" ht="14.5">
      <c r="A7" s="353"/>
      <c r="B7" s="243">
        <v>45233</v>
      </c>
      <c r="C7" s="147">
        <v>45001</v>
      </c>
      <c r="D7" s="148">
        <v>45063</v>
      </c>
      <c r="E7" s="147">
        <v>45204</v>
      </c>
      <c r="F7" s="148">
        <v>45265</v>
      </c>
      <c r="G7" s="147">
        <v>45371</v>
      </c>
      <c r="H7" s="147">
        <v>45435</v>
      </c>
      <c r="I7" s="147">
        <v>45532</v>
      </c>
      <c r="J7" s="147">
        <v>45603</v>
      </c>
      <c r="K7" s="259">
        <v>45686</v>
      </c>
      <c r="L7" s="250">
        <v>45798</v>
      </c>
      <c r="M7" s="250">
        <v>45882</v>
      </c>
      <c r="N7" s="251">
        <v>45966</v>
      </c>
    </row>
    <row r="8" spans="1:14" s="3" customFormat="1">
      <c r="A8" s="260" t="s">
        <v>86</v>
      </c>
      <c r="B8" s="104" t="s">
        <v>10</v>
      </c>
      <c r="C8" s="105" t="s">
        <v>10</v>
      </c>
      <c r="D8" s="65"/>
      <c r="E8" s="105" t="s">
        <v>11</v>
      </c>
      <c r="F8" s="65" t="s">
        <v>10</v>
      </c>
      <c r="G8" s="105"/>
      <c r="H8" s="105"/>
      <c r="I8" s="105"/>
      <c r="J8" s="105"/>
      <c r="K8" s="106"/>
      <c r="L8" s="107"/>
      <c r="M8" s="107"/>
      <c r="N8" s="107"/>
    </row>
    <row r="9" spans="1:14" s="3" customFormat="1">
      <c r="A9" s="98" t="s">
        <v>7</v>
      </c>
      <c r="B9" s="69" t="s">
        <v>10</v>
      </c>
      <c r="C9" s="70" t="s">
        <v>10</v>
      </c>
      <c r="D9" s="80" t="s">
        <v>10</v>
      </c>
      <c r="E9" s="70" t="s">
        <v>10</v>
      </c>
      <c r="F9" s="80" t="s">
        <v>10</v>
      </c>
      <c r="G9" s="70" t="s">
        <v>10</v>
      </c>
      <c r="H9" s="70" t="s">
        <v>10</v>
      </c>
      <c r="I9" s="70" t="s">
        <v>11</v>
      </c>
      <c r="J9" s="70" t="s">
        <v>10</v>
      </c>
      <c r="K9" s="100" t="s">
        <v>10</v>
      </c>
      <c r="L9" s="89" t="s">
        <v>10</v>
      </c>
      <c r="M9" s="89"/>
      <c r="N9" s="89"/>
    </row>
    <row r="10" spans="1:14" s="3" customFormat="1">
      <c r="A10" s="98" t="s">
        <v>9</v>
      </c>
      <c r="B10" s="69"/>
      <c r="C10" s="83" t="s">
        <v>10</v>
      </c>
      <c r="D10" s="80"/>
      <c r="E10" s="70"/>
      <c r="F10" s="80"/>
      <c r="G10" s="83" t="s">
        <v>10</v>
      </c>
      <c r="H10" s="70"/>
      <c r="I10" s="70"/>
      <c r="J10" s="83" t="s">
        <v>10</v>
      </c>
      <c r="K10" s="101" t="s">
        <v>10</v>
      </c>
      <c r="L10" s="89"/>
      <c r="M10" s="89"/>
      <c r="N10" s="89"/>
    </row>
    <row r="11" spans="1:14" s="3" customFormat="1">
      <c r="A11" s="98" t="s">
        <v>12</v>
      </c>
      <c r="B11" s="69"/>
      <c r="C11" s="70"/>
      <c r="D11" s="80"/>
      <c r="E11" s="70"/>
      <c r="F11" s="80"/>
      <c r="G11" s="70"/>
      <c r="H11" s="70"/>
      <c r="I11" s="70"/>
      <c r="J11" s="70"/>
      <c r="K11" s="100"/>
      <c r="L11" s="89"/>
      <c r="M11" s="89"/>
      <c r="N11" s="89"/>
    </row>
    <row r="12" spans="1:14" s="3" customFormat="1">
      <c r="A12" s="98" t="s">
        <v>13</v>
      </c>
      <c r="B12" s="82" t="s">
        <v>10</v>
      </c>
      <c r="C12" s="83" t="s">
        <v>10</v>
      </c>
      <c r="D12" s="81" t="s">
        <v>10</v>
      </c>
      <c r="E12" s="83" t="s">
        <v>10</v>
      </c>
      <c r="F12" s="80"/>
      <c r="G12" s="83" t="s">
        <v>10</v>
      </c>
      <c r="H12" s="70"/>
      <c r="I12" s="70"/>
      <c r="J12" s="70"/>
      <c r="K12" s="101" t="s">
        <v>10</v>
      </c>
      <c r="L12" s="89"/>
      <c r="M12" s="89"/>
      <c r="N12" s="89"/>
    </row>
    <row r="13" spans="1:14" s="3" customFormat="1">
      <c r="A13" s="98" t="s">
        <v>14</v>
      </c>
      <c r="B13" s="82"/>
      <c r="C13" s="83"/>
      <c r="D13" s="81"/>
      <c r="E13" s="83"/>
      <c r="F13" s="80"/>
      <c r="G13" s="83"/>
      <c r="H13" s="70"/>
      <c r="I13" s="70"/>
      <c r="J13" s="70"/>
      <c r="K13" s="100"/>
      <c r="L13" s="89"/>
      <c r="M13" s="89"/>
      <c r="N13" s="89"/>
    </row>
    <row r="14" spans="1:14" s="3" customFormat="1">
      <c r="A14" s="98" t="s">
        <v>15</v>
      </c>
      <c r="B14" s="82" t="s">
        <v>10</v>
      </c>
      <c r="C14" s="83" t="s">
        <v>10</v>
      </c>
      <c r="D14" s="81" t="s">
        <v>10</v>
      </c>
      <c r="E14" s="83" t="s">
        <v>10</v>
      </c>
      <c r="F14" s="81" t="s">
        <v>10</v>
      </c>
      <c r="G14" s="70"/>
      <c r="H14" s="70"/>
      <c r="I14" s="83" t="s">
        <v>10</v>
      </c>
      <c r="J14" s="83" t="s">
        <v>10</v>
      </c>
      <c r="K14" s="101" t="s">
        <v>10</v>
      </c>
      <c r="L14" s="89"/>
      <c r="M14" s="89"/>
      <c r="N14" s="89"/>
    </row>
    <row r="15" spans="1:14" s="3" customFormat="1">
      <c r="A15" s="98" t="s">
        <v>16</v>
      </c>
      <c r="B15" s="82" t="s">
        <v>10</v>
      </c>
      <c r="C15" s="83" t="s">
        <v>10</v>
      </c>
      <c r="D15" s="80"/>
      <c r="E15" s="70"/>
      <c r="F15" s="80"/>
      <c r="G15" s="68"/>
      <c r="H15" s="70"/>
      <c r="I15" s="70"/>
      <c r="J15" s="70"/>
      <c r="K15" s="101" t="s">
        <v>10</v>
      </c>
      <c r="L15" s="90" t="s">
        <v>96</v>
      </c>
      <c r="M15" s="89"/>
      <c r="N15" s="89"/>
    </row>
    <row r="16" spans="1:14" s="3" customFormat="1">
      <c r="A16" s="98" t="s">
        <v>17</v>
      </c>
      <c r="B16" s="82" t="s">
        <v>10</v>
      </c>
      <c r="C16" s="70"/>
      <c r="D16" s="80"/>
      <c r="E16" s="70"/>
      <c r="F16" s="80"/>
      <c r="G16" s="70"/>
      <c r="H16" s="70"/>
      <c r="I16" s="70"/>
      <c r="J16" s="70"/>
      <c r="K16" s="100"/>
      <c r="L16" s="89"/>
      <c r="M16" s="89"/>
      <c r="N16" s="89"/>
    </row>
    <row r="17" spans="1:14" s="3" customFormat="1">
      <c r="A17" s="98" t="s">
        <v>18</v>
      </c>
      <c r="B17" s="69"/>
      <c r="C17" s="70"/>
      <c r="D17" s="80"/>
      <c r="E17" s="70"/>
      <c r="F17" s="80"/>
      <c r="G17" s="70"/>
      <c r="H17" s="70"/>
      <c r="I17" s="70"/>
      <c r="J17" s="70"/>
      <c r="K17" s="100"/>
      <c r="L17" s="89"/>
      <c r="M17" s="89"/>
      <c r="N17" s="89"/>
    </row>
    <row r="18" spans="1:14" s="3" customFormat="1">
      <c r="A18" s="98" t="s">
        <v>19</v>
      </c>
      <c r="B18" s="69" t="s">
        <v>10</v>
      </c>
      <c r="C18" s="70" t="s">
        <v>10</v>
      </c>
      <c r="D18" s="80" t="s">
        <v>10</v>
      </c>
      <c r="E18" s="70" t="s">
        <v>10</v>
      </c>
      <c r="F18" s="80" t="s">
        <v>10</v>
      </c>
      <c r="G18" s="70" t="s">
        <v>10</v>
      </c>
      <c r="H18" s="70" t="s">
        <v>10</v>
      </c>
      <c r="I18" s="70" t="s">
        <v>10</v>
      </c>
      <c r="J18" s="70" t="s">
        <v>10</v>
      </c>
      <c r="K18" s="100" t="s">
        <v>10</v>
      </c>
      <c r="L18" s="89" t="s">
        <v>11</v>
      </c>
      <c r="M18" s="89"/>
      <c r="N18" s="89"/>
    </row>
    <row r="19" spans="1:14" s="3" customFormat="1">
      <c r="A19" s="98" t="s">
        <v>20</v>
      </c>
      <c r="B19" s="69"/>
      <c r="C19" s="70"/>
      <c r="D19" s="80"/>
      <c r="E19" s="70"/>
      <c r="F19" s="80"/>
      <c r="G19" s="70"/>
      <c r="H19" s="70"/>
      <c r="I19" s="70"/>
      <c r="J19" s="70"/>
      <c r="K19" s="100"/>
      <c r="L19" s="89"/>
      <c r="M19" s="89"/>
      <c r="N19" s="89"/>
    </row>
    <row r="20" spans="1:14" s="3" customFormat="1">
      <c r="A20" s="98" t="s">
        <v>21</v>
      </c>
      <c r="B20" s="69" t="s">
        <v>10</v>
      </c>
      <c r="C20" s="70" t="s">
        <v>11</v>
      </c>
      <c r="D20" s="80"/>
      <c r="E20" s="70" t="s">
        <v>11</v>
      </c>
      <c r="F20" s="80" t="s">
        <v>10</v>
      </c>
      <c r="G20" s="70" t="s">
        <v>10</v>
      </c>
      <c r="H20" s="70" t="s">
        <v>10</v>
      </c>
      <c r="I20" s="70" t="s">
        <v>10</v>
      </c>
      <c r="J20" s="70" t="s">
        <v>10</v>
      </c>
      <c r="K20" s="100" t="s">
        <v>11</v>
      </c>
      <c r="L20" s="89" t="s">
        <v>11</v>
      </c>
      <c r="M20" s="89"/>
      <c r="N20" s="89"/>
    </row>
    <row r="21" spans="1:14" s="3" customFormat="1">
      <c r="A21" s="98" t="s">
        <v>22</v>
      </c>
      <c r="B21" s="69"/>
      <c r="C21" s="70"/>
      <c r="D21" s="80"/>
      <c r="E21" s="70"/>
      <c r="F21" s="80"/>
      <c r="G21" s="70"/>
      <c r="H21" s="70"/>
      <c r="I21" s="70"/>
      <c r="J21" s="70"/>
      <c r="K21" s="100"/>
      <c r="L21" s="89"/>
      <c r="M21" s="89"/>
      <c r="N21" s="89"/>
    </row>
    <row r="22" spans="1:14" s="3" customFormat="1">
      <c r="A22" s="98" t="s">
        <v>23</v>
      </c>
      <c r="B22" s="69"/>
      <c r="C22" s="70"/>
      <c r="D22" s="80"/>
      <c r="E22" s="70"/>
      <c r="F22" s="80"/>
      <c r="G22" s="70"/>
      <c r="H22" s="70"/>
      <c r="I22" s="70"/>
      <c r="J22" s="70"/>
      <c r="K22" s="100"/>
      <c r="L22" s="89"/>
      <c r="M22" s="89"/>
      <c r="N22" s="89"/>
    </row>
    <row r="23" spans="1:14" s="3" customFormat="1">
      <c r="A23" s="98" t="s">
        <v>24</v>
      </c>
      <c r="B23" s="69"/>
      <c r="C23" s="70"/>
      <c r="D23" s="80"/>
      <c r="E23" s="70"/>
      <c r="F23" s="80"/>
      <c r="G23" s="70"/>
      <c r="H23" s="70"/>
      <c r="I23" s="70"/>
      <c r="J23" s="70"/>
      <c r="K23" s="100"/>
      <c r="L23" s="89"/>
      <c r="M23" s="89"/>
      <c r="N23" s="89"/>
    </row>
    <row r="24" spans="1:14" s="3" customFormat="1">
      <c r="A24" s="98" t="s">
        <v>25</v>
      </c>
      <c r="B24" s="69"/>
      <c r="C24" s="70"/>
      <c r="D24" s="80"/>
      <c r="E24" s="70"/>
      <c r="F24" s="80"/>
      <c r="G24" s="70"/>
      <c r="H24" s="70"/>
      <c r="I24" s="70"/>
      <c r="J24" s="83" t="s">
        <v>10</v>
      </c>
      <c r="K24" s="101" t="s">
        <v>10</v>
      </c>
      <c r="L24" s="89" t="s">
        <v>10</v>
      </c>
      <c r="M24" s="89"/>
      <c r="N24" s="89"/>
    </row>
    <row r="25" spans="1:14" s="3" customFormat="1">
      <c r="A25" s="98" t="s">
        <v>26</v>
      </c>
      <c r="B25" s="69"/>
      <c r="C25" s="70"/>
      <c r="D25" s="81" t="s">
        <v>10</v>
      </c>
      <c r="E25" s="83" t="s">
        <v>10</v>
      </c>
      <c r="F25" s="80"/>
      <c r="G25" s="70"/>
      <c r="H25" s="70"/>
      <c r="I25" s="70"/>
      <c r="J25" s="70"/>
      <c r="K25" s="100"/>
      <c r="L25" s="89"/>
      <c r="M25" s="89"/>
      <c r="N25" s="89"/>
    </row>
    <row r="26" spans="1:14" s="3" customFormat="1">
      <c r="A26" s="98" t="s">
        <v>27</v>
      </c>
      <c r="B26" s="69"/>
      <c r="C26" s="70"/>
      <c r="D26" s="80"/>
      <c r="E26" s="70"/>
      <c r="F26" s="80"/>
      <c r="G26" s="70"/>
      <c r="H26" s="70"/>
      <c r="I26" s="70"/>
      <c r="J26" s="70"/>
      <c r="K26" s="100"/>
      <c r="L26" s="89"/>
      <c r="M26" s="89"/>
      <c r="N26" s="89"/>
    </row>
    <row r="27" spans="1:14" s="3" customFormat="1">
      <c r="A27" s="98" t="s">
        <v>28</v>
      </c>
      <c r="B27" s="69"/>
      <c r="C27" s="70"/>
      <c r="D27" s="80"/>
      <c r="E27" s="70"/>
      <c r="F27" s="80"/>
      <c r="G27" s="70"/>
      <c r="H27" s="70"/>
      <c r="I27" s="70" t="s">
        <v>108</v>
      </c>
      <c r="J27" s="70"/>
      <c r="K27" s="100"/>
      <c r="L27" s="89"/>
      <c r="M27" s="89"/>
      <c r="N27" s="89"/>
    </row>
    <row r="28" spans="1:14" s="3" customFormat="1">
      <c r="A28" s="98" t="s">
        <v>29</v>
      </c>
      <c r="B28" s="69"/>
      <c r="C28" s="70"/>
      <c r="D28" s="80"/>
      <c r="E28" s="70"/>
      <c r="F28" s="80"/>
      <c r="G28" s="70"/>
      <c r="H28" s="70"/>
      <c r="I28" s="70"/>
      <c r="J28" s="70"/>
      <c r="K28" s="100"/>
      <c r="L28" s="89"/>
      <c r="M28" s="89"/>
      <c r="N28" s="89"/>
    </row>
    <row r="29" spans="1:14" s="3" customFormat="1">
      <c r="A29" s="98" t="s">
        <v>30</v>
      </c>
      <c r="B29" s="69" t="s">
        <v>10</v>
      </c>
      <c r="C29" s="70" t="s">
        <v>10</v>
      </c>
      <c r="D29" s="80" t="s">
        <v>10</v>
      </c>
      <c r="E29" s="70" t="s">
        <v>10</v>
      </c>
      <c r="F29" s="80"/>
      <c r="G29" s="70" t="s">
        <v>10</v>
      </c>
      <c r="H29" s="70" t="s">
        <v>10</v>
      </c>
      <c r="I29" s="70" t="s">
        <v>10</v>
      </c>
      <c r="J29" s="70" t="s">
        <v>10</v>
      </c>
      <c r="K29" s="100" t="s">
        <v>10</v>
      </c>
      <c r="L29" s="89" t="s">
        <v>10</v>
      </c>
      <c r="M29" s="89"/>
      <c r="N29" s="89"/>
    </row>
    <row r="30" spans="1:14" s="3" customFormat="1">
      <c r="A30" s="98" t="s">
        <v>31</v>
      </c>
      <c r="B30" s="69"/>
      <c r="C30" s="70"/>
      <c r="D30" s="80"/>
      <c r="E30" s="70"/>
      <c r="F30" s="80"/>
      <c r="G30" s="70"/>
      <c r="H30" s="70"/>
      <c r="I30" s="70"/>
      <c r="J30" s="70"/>
      <c r="K30" s="100"/>
      <c r="L30" s="89"/>
      <c r="M30" s="89"/>
      <c r="N30" s="89"/>
    </row>
    <row r="31" spans="1:14" s="3" customFormat="1">
      <c r="A31" s="98" t="s">
        <v>32</v>
      </c>
      <c r="B31" s="69" t="s">
        <v>10</v>
      </c>
      <c r="C31" s="70" t="s">
        <v>10</v>
      </c>
      <c r="D31" s="80" t="s">
        <v>10</v>
      </c>
      <c r="E31" s="70" t="s">
        <v>10</v>
      </c>
      <c r="F31" s="80" t="s">
        <v>10</v>
      </c>
      <c r="G31" s="70"/>
      <c r="H31" s="70"/>
      <c r="I31" s="70"/>
      <c r="J31" s="70"/>
      <c r="K31" s="100"/>
      <c r="L31" s="89"/>
      <c r="M31" s="89"/>
      <c r="N31" s="89"/>
    </row>
    <row r="32" spans="1:14" s="3" customFormat="1">
      <c r="A32" s="98" t="s">
        <v>33</v>
      </c>
      <c r="B32" s="69"/>
      <c r="C32" s="70"/>
      <c r="D32" s="80"/>
      <c r="E32" s="70"/>
      <c r="F32" s="80"/>
      <c r="G32" s="70"/>
      <c r="H32" s="70"/>
      <c r="I32" s="70"/>
      <c r="J32" s="70"/>
      <c r="K32" s="100"/>
      <c r="L32" s="89"/>
      <c r="M32" s="89"/>
      <c r="N32" s="89"/>
    </row>
    <row r="33" spans="1:14" s="3" customFormat="1">
      <c r="A33" s="98" t="s">
        <v>34</v>
      </c>
      <c r="B33" s="69"/>
      <c r="C33" s="83" t="s">
        <v>10</v>
      </c>
      <c r="D33" s="81" t="s">
        <v>10</v>
      </c>
      <c r="E33" s="83" t="s">
        <v>10</v>
      </c>
      <c r="F33" s="80"/>
      <c r="G33" s="70"/>
      <c r="H33" s="70"/>
      <c r="I33" s="70"/>
      <c r="J33" s="70"/>
      <c r="K33" s="100"/>
      <c r="L33" s="89"/>
      <c r="M33" s="89"/>
      <c r="N33" s="89"/>
    </row>
    <row r="34" spans="1:14" s="3" customFormat="1">
      <c r="A34" s="98" t="s">
        <v>35</v>
      </c>
      <c r="B34" s="82" t="s">
        <v>10</v>
      </c>
      <c r="C34" s="83" t="s">
        <v>10</v>
      </c>
      <c r="D34" s="80"/>
      <c r="E34" s="70"/>
      <c r="F34" s="80"/>
      <c r="G34" s="70"/>
      <c r="H34" s="70"/>
      <c r="I34" s="70"/>
      <c r="J34" s="70"/>
      <c r="K34" s="100"/>
      <c r="L34" s="89"/>
      <c r="M34" s="89"/>
      <c r="N34" s="89"/>
    </row>
    <row r="35" spans="1:14" s="3" customFormat="1">
      <c r="A35" s="98" t="s">
        <v>36</v>
      </c>
      <c r="B35" s="69" t="s">
        <v>10</v>
      </c>
      <c r="C35" s="70" t="s">
        <v>10</v>
      </c>
      <c r="D35" s="80" t="s">
        <v>10</v>
      </c>
      <c r="E35" s="70" t="s">
        <v>10</v>
      </c>
      <c r="F35" s="80" t="s">
        <v>11</v>
      </c>
      <c r="G35" s="70" t="s">
        <v>10</v>
      </c>
      <c r="H35" s="70" t="s">
        <v>10</v>
      </c>
      <c r="I35" s="70" t="s">
        <v>10</v>
      </c>
      <c r="J35" s="70" t="s">
        <v>10</v>
      </c>
      <c r="K35" s="100" t="s">
        <v>10</v>
      </c>
      <c r="L35" s="89" t="s">
        <v>11</v>
      </c>
      <c r="M35" s="89"/>
      <c r="N35" s="89"/>
    </row>
    <row r="36" spans="1:14" s="3" customFormat="1">
      <c r="A36" s="98" t="s">
        <v>37</v>
      </c>
      <c r="B36" s="82" t="s">
        <v>10</v>
      </c>
      <c r="C36" s="70"/>
      <c r="D36" s="81" t="s">
        <v>10</v>
      </c>
      <c r="E36" s="83" t="s">
        <v>10</v>
      </c>
      <c r="F36" s="80" t="s">
        <v>10</v>
      </c>
      <c r="G36" s="70" t="s">
        <v>11</v>
      </c>
      <c r="H36" s="70" t="s">
        <v>11</v>
      </c>
      <c r="I36" s="70" t="s">
        <v>10</v>
      </c>
      <c r="J36" s="70" t="s">
        <v>10</v>
      </c>
      <c r="K36" s="100" t="s">
        <v>10</v>
      </c>
      <c r="L36" s="89" t="s">
        <v>10</v>
      </c>
      <c r="M36" s="89"/>
      <c r="N36" s="89"/>
    </row>
    <row r="37" spans="1:14" s="3" customFormat="1">
      <c r="A37" s="98" t="s">
        <v>38</v>
      </c>
      <c r="B37" s="69"/>
      <c r="C37" s="70"/>
      <c r="D37" s="80"/>
      <c r="E37" s="70"/>
      <c r="F37" s="80"/>
      <c r="G37" s="70"/>
      <c r="H37" s="70"/>
      <c r="I37" s="70"/>
      <c r="J37" s="70"/>
      <c r="K37" s="100"/>
      <c r="L37" s="89"/>
      <c r="M37" s="89"/>
      <c r="N37" s="89"/>
    </row>
    <row r="38" spans="1:14" s="3" customFormat="1">
      <c r="A38" s="98" t="s">
        <v>39</v>
      </c>
      <c r="B38" s="82" t="s">
        <v>10</v>
      </c>
      <c r="C38" s="70"/>
      <c r="D38" s="80"/>
      <c r="E38" s="70"/>
      <c r="F38" s="80"/>
      <c r="G38" s="70"/>
      <c r="H38" s="70"/>
      <c r="I38" s="70"/>
      <c r="J38" s="70"/>
      <c r="K38" s="100"/>
      <c r="L38" s="89"/>
      <c r="M38" s="89"/>
      <c r="N38" s="89"/>
    </row>
    <row r="39" spans="1:14" s="3" customFormat="1">
      <c r="A39" s="98" t="s">
        <v>40</v>
      </c>
      <c r="B39" s="82"/>
      <c r="C39" s="70"/>
      <c r="D39" s="80"/>
      <c r="E39" s="70"/>
      <c r="F39" s="80"/>
      <c r="G39" s="70"/>
      <c r="H39" s="70"/>
      <c r="I39" s="70"/>
      <c r="J39" s="70" t="s">
        <v>11</v>
      </c>
      <c r="K39" s="100" t="s">
        <v>10</v>
      </c>
      <c r="L39" s="89" t="s">
        <v>10</v>
      </c>
      <c r="M39" s="89"/>
      <c r="N39" s="89"/>
    </row>
    <row r="40" spans="1:14" s="3" customFormat="1">
      <c r="A40" s="98" t="s">
        <v>41</v>
      </c>
      <c r="B40" s="69"/>
      <c r="C40" s="70"/>
      <c r="D40" s="80"/>
      <c r="E40" s="70"/>
      <c r="F40" s="80"/>
      <c r="G40" s="70"/>
      <c r="H40" s="70"/>
      <c r="I40" s="70"/>
      <c r="J40" s="70"/>
      <c r="K40" s="100"/>
      <c r="L40" s="89"/>
      <c r="M40" s="89"/>
      <c r="N40" s="89"/>
    </row>
    <row r="41" spans="1:14" s="3" customFormat="1">
      <c r="A41" s="98" t="s">
        <v>42</v>
      </c>
      <c r="B41" s="69"/>
      <c r="C41" s="70"/>
      <c r="D41" s="80"/>
      <c r="E41" s="70"/>
      <c r="F41" s="80"/>
      <c r="G41" s="70"/>
      <c r="H41" s="70"/>
      <c r="I41" s="70"/>
      <c r="J41" s="70"/>
      <c r="K41" s="100"/>
      <c r="L41" s="89"/>
      <c r="M41" s="89"/>
      <c r="N41" s="89"/>
    </row>
    <row r="42" spans="1:14" s="3" customFormat="1">
      <c r="A42" s="98" t="s">
        <v>43</v>
      </c>
      <c r="B42" s="82" t="s">
        <v>10</v>
      </c>
      <c r="C42" s="70"/>
      <c r="D42" s="80"/>
      <c r="E42" s="70"/>
      <c r="F42" s="80"/>
      <c r="G42" s="70"/>
      <c r="H42" s="70"/>
      <c r="I42" s="83" t="s">
        <v>10</v>
      </c>
      <c r="J42" s="70"/>
      <c r="K42" s="101" t="s">
        <v>10</v>
      </c>
      <c r="L42" s="90" t="s">
        <v>96</v>
      </c>
      <c r="M42" s="89"/>
      <c r="N42" s="89"/>
    </row>
    <row r="43" spans="1:14" s="3" customFormat="1">
      <c r="A43" s="98" t="s">
        <v>44</v>
      </c>
      <c r="B43" s="69"/>
      <c r="C43" s="70"/>
      <c r="D43" s="80"/>
      <c r="E43" s="70"/>
      <c r="F43" s="80"/>
      <c r="G43" s="70"/>
      <c r="H43" s="70"/>
      <c r="I43" s="70"/>
      <c r="J43" s="70"/>
      <c r="K43" s="100"/>
      <c r="L43" s="89"/>
      <c r="M43" s="89"/>
      <c r="N43" s="89"/>
    </row>
    <row r="44" spans="1:14" s="3" customFormat="1">
      <c r="A44" s="98" t="s">
        <v>45</v>
      </c>
      <c r="B44" s="69"/>
      <c r="C44" s="70"/>
      <c r="D44" s="81" t="s">
        <v>10</v>
      </c>
      <c r="E44" s="83" t="s">
        <v>10</v>
      </c>
      <c r="F44" s="80"/>
      <c r="G44" s="70"/>
      <c r="H44" s="70"/>
      <c r="I44" s="70"/>
      <c r="J44" s="70"/>
      <c r="K44" s="100"/>
      <c r="L44" s="89"/>
      <c r="M44" s="89"/>
      <c r="N44" s="89"/>
    </row>
    <row r="45" spans="1:14" s="3" customFormat="1">
      <c r="A45" s="98" t="s">
        <v>46</v>
      </c>
      <c r="B45" s="69"/>
      <c r="C45" s="70"/>
      <c r="D45" s="80"/>
      <c r="E45" s="70"/>
      <c r="F45" s="80"/>
      <c r="G45" s="70"/>
      <c r="H45" s="70"/>
      <c r="I45" s="70"/>
      <c r="J45" s="70"/>
      <c r="K45" s="100"/>
      <c r="L45" s="89"/>
      <c r="M45" s="89"/>
      <c r="N45" s="89"/>
    </row>
    <row r="46" spans="1:14" s="3" customFormat="1">
      <c r="A46" s="98" t="s">
        <v>47</v>
      </c>
      <c r="B46" s="69"/>
      <c r="C46" s="70"/>
      <c r="D46" s="80"/>
      <c r="E46" s="70"/>
      <c r="F46" s="80"/>
      <c r="G46" s="70"/>
      <c r="H46" s="70"/>
      <c r="I46" s="70"/>
      <c r="J46" s="70"/>
      <c r="K46" s="100"/>
      <c r="L46" s="89"/>
      <c r="M46" s="89"/>
      <c r="N46" s="89"/>
    </row>
    <row r="47" spans="1:14" s="3" customFormat="1">
      <c r="A47" s="98" t="s">
        <v>48</v>
      </c>
      <c r="B47" s="69"/>
      <c r="C47" s="70"/>
      <c r="D47" s="80"/>
      <c r="E47" s="70"/>
      <c r="F47" s="80"/>
      <c r="G47" s="70"/>
      <c r="H47" s="70"/>
      <c r="I47" s="70"/>
      <c r="J47" s="70"/>
      <c r="K47" s="100"/>
      <c r="L47" s="89"/>
      <c r="M47" s="89"/>
      <c r="N47" s="89"/>
    </row>
    <row r="48" spans="1:14" s="3" customFormat="1">
      <c r="A48" s="98" t="s">
        <v>49</v>
      </c>
      <c r="B48" s="69"/>
      <c r="C48" s="83" t="s">
        <v>10</v>
      </c>
      <c r="D48" s="80"/>
      <c r="E48" s="70"/>
      <c r="F48" s="80"/>
      <c r="G48" s="70"/>
      <c r="H48" s="70"/>
      <c r="I48" s="70"/>
      <c r="J48" s="70"/>
      <c r="K48" s="101" t="s">
        <v>10</v>
      </c>
      <c r="L48" s="89"/>
      <c r="M48" s="89"/>
      <c r="N48" s="89"/>
    </row>
    <row r="49" spans="1:14" s="3" customFormat="1">
      <c r="A49" s="98" t="s">
        <v>50</v>
      </c>
      <c r="B49" s="69"/>
      <c r="C49" s="70"/>
      <c r="D49" s="80"/>
      <c r="E49" s="70"/>
      <c r="F49" s="80"/>
      <c r="G49" s="83" t="s">
        <v>10</v>
      </c>
      <c r="H49" s="70"/>
      <c r="I49" s="70"/>
      <c r="J49" s="70"/>
      <c r="K49" s="100"/>
      <c r="L49" s="89"/>
      <c r="M49" s="89"/>
      <c r="N49" s="89"/>
    </row>
    <row r="50" spans="1:14" s="3" customFormat="1">
      <c r="A50" s="98" t="s">
        <v>51</v>
      </c>
      <c r="B50" s="69"/>
      <c r="C50" s="70"/>
      <c r="D50" s="80"/>
      <c r="E50" s="70"/>
      <c r="F50" s="80"/>
      <c r="G50" s="70"/>
      <c r="H50" s="70"/>
      <c r="I50" s="70"/>
      <c r="J50" s="70"/>
      <c r="K50" s="100"/>
      <c r="L50" s="89"/>
      <c r="M50" s="89"/>
      <c r="N50" s="89"/>
    </row>
    <row r="51" spans="1:14" s="3" customFormat="1">
      <c r="A51" s="98" t="s">
        <v>52</v>
      </c>
      <c r="B51" s="69" t="s">
        <v>10</v>
      </c>
      <c r="C51" s="70" t="s">
        <v>10</v>
      </c>
      <c r="D51" s="80" t="s">
        <v>10</v>
      </c>
      <c r="E51" s="70" t="s">
        <v>10</v>
      </c>
      <c r="F51" s="80" t="s">
        <v>10</v>
      </c>
      <c r="G51" s="70" t="s">
        <v>10</v>
      </c>
      <c r="H51" s="70" t="s">
        <v>10</v>
      </c>
      <c r="I51" s="70" t="s">
        <v>10</v>
      </c>
      <c r="J51" s="70" t="s">
        <v>10</v>
      </c>
      <c r="K51" s="100" t="s">
        <v>10</v>
      </c>
      <c r="L51" s="89" t="s">
        <v>10</v>
      </c>
      <c r="M51" s="89"/>
      <c r="N51" s="89"/>
    </row>
    <row r="52" spans="1:14" s="3" customFormat="1">
      <c r="A52" s="98" t="s">
        <v>53</v>
      </c>
      <c r="B52" s="69" t="s">
        <v>10</v>
      </c>
      <c r="C52" s="70" t="s">
        <v>10</v>
      </c>
      <c r="D52" s="80" t="s">
        <v>10</v>
      </c>
      <c r="E52" s="70" t="s">
        <v>10</v>
      </c>
      <c r="F52" s="80" t="s">
        <v>10</v>
      </c>
      <c r="G52" s="70" t="s">
        <v>10</v>
      </c>
      <c r="H52" s="70" t="s">
        <v>10</v>
      </c>
      <c r="I52" s="70" t="s">
        <v>10</v>
      </c>
      <c r="J52" s="70" t="s">
        <v>10</v>
      </c>
      <c r="K52" s="100" t="s">
        <v>10</v>
      </c>
      <c r="L52" s="89" t="s">
        <v>10</v>
      </c>
      <c r="M52" s="89"/>
      <c r="N52" s="89"/>
    </row>
    <row r="53" spans="1:14" s="3" customFormat="1">
      <c r="A53" s="98" t="s">
        <v>54</v>
      </c>
      <c r="B53" s="69"/>
      <c r="C53" s="68"/>
      <c r="D53" s="80"/>
      <c r="E53" s="70"/>
      <c r="F53" s="80"/>
      <c r="G53" s="68"/>
      <c r="H53" s="70"/>
      <c r="I53" s="70"/>
      <c r="J53" s="70"/>
      <c r="K53" s="100"/>
      <c r="L53" s="89"/>
      <c r="M53" s="89"/>
      <c r="N53" s="89"/>
    </row>
    <row r="54" spans="1:14" s="3" customFormat="1">
      <c r="A54" s="99" t="s">
        <v>87</v>
      </c>
      <c r="B54" s="69"/>
      <c r="C54" s="68"/>
      <c r="D54" s="80"/>
      <c r="E54" s="70"/>
      <c r="F54" s="80"/>
      <c r="G54" s="68"/>
      <c r="H54" s="70"/>
      <c r="I54" s="70"/>
      <c r="J54" s="70"/>
      <c r="K54" s="100"/>
      <c r="L54" s="89"/>
      <c r="M54" s="89"/>
      <c r="N54" s="89"/>
    </row>
    <row r="55" spans="1:14" s="3" customFormat="1">
      <c r="A55" s="98" t="s">
        <v>55</v>
      </c>
      <c r="B55" s="69"/>
      <c r="C55" s="70"/>
      <c r="D55" s="80"/>
      <c r="E55" s="70"/>
      <c r="F55" s="80"/>
      <c r="G55" s="70"/>
      <c r="H55" s="70"/>
      <c r="I55" s="70"/>
      <c r="J55" s="70"/>
      <c r="K55" s="100"/>
      <c r="L55" s="89"/>
      <c r="M55" s="89"/>
      <c r="N55" s="89"/>
    </row>
    <row r="56" spans="1:14" s="3" customFormat="1">
      <c r="A56" s="98" t="s">
        <v>56</v>
      </c>
      <c r="B56" s="69"/>
      <c r="C56" s="70"/>
      <c r="D56" s="80"/>
      <c r="E56" s="70"/>
      <c r="F56" s="80"/>
      <c r="G56" s="70"/>
      <c r="H56" s="70"/>
      <c r="I56" s="70"/>
      <c r="J56" s="70"/>
      <c r="K56" s="100"/>
      <c r="L56" s="89"/>
      <c r="M56" s="89"/>
      <c r="N56" s="89"/>
    </row>
    <row r="57" spans="1:14" s="3" customFormat="1">
      <c r="A57" s="98" t="s">
        <v>57</v>
      </c>
      <c r="B57" s="69"/>
      <c r="C57" s="68"/>
      <c r="D57" s="80"/>
      <c r="E57" s="70"/>
      <c r="F57" s="80"/>
      <c r="G57" s="68"/>
      <c r="H57" s="70"/>
      <c r="I57" s="70"/>
      <c r="J57" s="70"/>
      <c r="K57" s="100"/>
      <c r="L57" s="89"/>
      <c r="M57" s="89"/>
      <c r="N57" s="89"/>
    </row>
    <row r="58" spans="1:14" s="3" customFormat="1">
      <c r="A58" s="98" t="s">
        <v>58</v>
      </c>
      <c r="B58" s="69"/>
      <c r="C58" s="70"/>
      <c r="D58" s="80"/>
      <c r="E58" s="70"/>
      <c r="F58" s="80"/>
      <c r="G58" s="70"/>
      <c r="H58" s="70"/>
      <c r="I58" s="70"/>
      <c r="J58" s="70"/>
      <c r="K58" s="100"/>
      <c r="L58" s="89"/>
      <c r="M58" s="89"/>
      <c r="N58" s="89"/>
    </row>
    <row r="59" spans="1:14" s="3" customFormat="1">
      <c r="A59" s="98" t="s">
        <v>59</v>
      </c>
      <c r="B59" s="69"/>
      <c r="C59" s="70"/>
      <c r="D59" s="80"/>
      <c r="E59" s="70"/>
      <c r="F59" s="80"/>
      <c r="G59" s="70" t="s">
        <v>11</v>
      </c>
      <c r="H59" s="70" t="s">
        <v>10</v>
      </c>
      <c r="I59" s="70" t="s">
        <v>10</v>
      </c>
      <c r="J59" s="70"/>
      <c r="K59" s="100"/>
      <c r="L59" s="89"/>
      <c r="M59" s="89"/>
      <c r="N59" s="89"/>
    </row>
    <row r="60" spans="1:14" s="3" customFormat="1">
      <c r="A60" s="98" t="s">
        <v>60</v>
      </c>
      <c r="B60" s="69" t="s">
        <v>10</v>
      </c>
      <c r="C60" s="70" t="s">
        <v>10</v>
      </c>
      <c r="D60" s="80" t="s">
        <v>10</v>
      </c>
      <c r="E60" s="70" t="s">
        <v>10</v>
      </c>
      <c r="F60" s="80" t="s">
        <v>10</v>
      </c>
      <c r="G60" s="83" t="s">
        <v>10</v>
      </c>
      <c r="H60" s="83" t="s">
        <v>10</v>
      </c>
      <c r="I60" s="83" t="s">
        <v>10</v>
      </c>
      <c r="J60" s="70" t="s">
        <v>10</v>
      </c>
      <c r="K60" s="100" t="s">
        <v>10</v>
      </c>
      <c r="L60" s="90" t="s">
        <v>96</v>
      </c>
      <c r="M60" s="89"/>
      <c r="N60" s="89"/>
    </row>
    <row r="61" spans="1:14" s="3" customFormat="1">
      <c r="A61" s="98" t="s">
        <v>61</v>
      </c>
      <c r="B61" s="69"/>
      <c r="C61" s="70"/>
      <c r="D61" s="80"/>
      <c r="E61" s="70"/>
      <c r="F61" s="80"/>
      <c r="G61" s="70"/>
      <c r="H61" s="70"/>
      <c r="I61" s="70"/>
      <c r="J61" s="70"/>
      <c r="K61" s="100"/>
      <c r="L61" s="89"/>
      <c r="M61" s="89"/>
      <c r="N61" s="89"/>
    </row>
    <row r="62" spans="1:14" s="3" customFormat="1">
      <c r="A62" s="98" t="s">
        <v>62</v>
      </c>
      <c r="B62" s="69"/>
      <c r="C62" s="83" t="s">
        <v>10</v>
      </c>
      <c r="D62" s="81" t="s">
        <v>10</v>
      </c>
      <c r="E62" s="83" t="s">
        <v>10</v>
      </c>
      <c r="F62" s="81"/>
      <c r="G62" s="70"/>
      <c r="H62" s="83" t="s">
        <v>10</v>
      </c>
      <c r="I62" s="70"/>
      <c r="J62" s="70"/>
      <c r="K62" s="101" t="s">
        <v>10</v>
      </c>
      <c r="L62" s="90" t="s">
        <v>96</v>
      </c>
      <c r="M62" s="89"/>
      <c r="N62" s="89"/>
    </row>
    <row r="63" spans="1:14" s="3" customFormat="1">
      <c r="A63" s="98" t="s">
        <v>63</v>
      </c>
      <c r="B63" s="69"/>
      <c r="C63" s="70"/>
      <c r="D63" s="80"/>
      <c r="E63" s="70"/>
      <c r="F63" s="80"/>
      <c r="G63" s="70"/>
      <c r="H63" s="70"/>
      <c r="I63" s="70"/>
      <c r="J63" s="70"/>
      <c r="K63" s="100"/>
      <c r="L63" s="89"/>
      <c r="M63" s="89"/>
      <c r="N63" s="89"/>
    </row>
    <row r="64" spans="1:14" s="3" customFormat="1">
      <c r="A64" s="98" t="s">
        <v>64</v>
      </c>
      <c r="B64" s="82" t="s">
        <v>10</v>
      </c>
      <c r="C64" s="83" t="s">
        <v>10</v>
      </c>
      <c r="D64" s="80"/>
      <c r="E64" s="70"/>
      <c r="F64" s="82" t="s">
        <v>10</v>
      </c>
      <c r="G64" s="70"/>
      <c r="H64" s="70"/>
      <c r="I64" s="70"/>
      <c r="J64" s="70"/>
      <c r="K64" s="101" t="s">
        <v>10</v>
      </c>
      <c r="L64" s="89"/>
      <c r="M64" s="89"/>
      <c r="N64" s="89"/>
    </row>
    <row r="65" spans="1:14" s="3" customFormat="1">
      <c r="A65" s="99" t="s">
        <v>89</v>
      </c>
      <c r="B65" s="69"/>
      <c r="C65" s="70"/>
      <c r="D65" s="80"/>
      <c r="E65" s="70"/>
      <c r="F65" s="80"/>
      <c r="G65" s="70"/>
      <c r="H65" s="70"/>
      <c r="I65" s="70"/>
      <c r="J65" s="70"/>
      <c r="K65" s="100"/>
      <c r="L65" s="89"/>
      <c r="M65" s="89"/>
      <c r="N65" s="89"/>
    </row>
    <row r="66" spans="1:14" s="3" customFormat="1">
      <c r="A66" s="98" t="s">
        <v>66</v>
      </c>
      <c r="B66" s="69"/>
      <c r="C66" s="70"/>
      <c r="D66" s="80"/>
      <c r="E66" s="70"/>
      <c r="F66" s="80"/>
      <c r="G66" s="70"/>
      <c r="H66" s="70"/>
      <c r="I66" s="70"/>
      <c r="J66" s="70"/>
      <c r="K66" s="100"/>
      <c r="L66" s="89"/>
      <c r="M66" s="89"/>
      <c r="N66" s="89"/>
    </row>
    <row r="67" spans="1:14" s="3" customFormat="1">
      <c r="A67" s="98" t="s">
        <v>67</v>
      </c>
      <c r="B67" s="82" t="s">
        <v>10</v>
      </c>
      <c r="C67" s="70"/>
      <c r="D67" s="81" t="s">
        <v>10</v>
      </c>
      <c r="E67" s="83" t="s">
        <v>10</v>
      </c>
      <c r="F67" s="80"/>
      <c r="G67" s="83" t="s">
        <v>10</v>
      </c>
      <c r="H67" s="70"/>
      <c r="I67" s="70"/>
      <c r="J67" s="70"/>
      <c r="K67" s="100"/>
      <c r="L67" s="89"/>
      <c r="M67" s="89"/>
      <c r="N67" s="89"/>
    </row>
    <row r="68" spans="1:14" s="3" customFormat="1">
      <c r="A68" s="98" t="s">
        <v>68</v>
      </c>
      <c r="B68" s="69"/>
      <c r="C68" s="70"/>
      <c r="D68" s="80"/>
      <c r="E68" s="70"/>
      <c r="F68" s="80"/>
      <c r="G68" s="70"/>
      <c r="H68" s="83" t="s">
        <v>10</v>
      </c>
      <c r="I68" s="70"/>
      <c r="J68" s="83" t="s">
        <v>10</v>
      </c>
      <c r="K68" s="100"/>
      <c r="L68" s="89"/>
      <c r="M68" s="89"/>
      <c r="N68" s="89"/>
    </row>
    <row r="69" spans="1:14" s="3" customFormat="1">
      <c r="A69" s="98" t="s">
        <v>69</v>
      </c>
      <c r="B69" s="69"/>
      <c r="C69" s="70"/>
      <c r="D69" s="80"/>
      <c r="E69" s="70"/>
      <c r="F69" s="80"/>
      <c r="G69" s="70"/>
      <c r="H69" s="70"/>
      <c r="I69" s="70"/>
      <c r="J69" s="70"/>
      <c r="K69" s="100"/>
      <c r="L69" s="89"/>
      <c r="M69" s="89"/>
      <c r="N69" s="89"/>
    </row>
    <row r="70" spans="1:14" s="3" customFormat="1">
      <c r="A70" s="99" t="s">
        <v>70</v>
      </c>
      <c r="B70" s="69"/>
      <c r="C70" s="70"/>
      <c r="D70" s="80"/>
      <c r="E70" s="70"/>
      <c r="F70" s="80"/>
      <c r="G70" s="70"/>
      <c r="H70" s="70"/>
      <c r="I70" s="70"/>
      <c r="J70" s="70"/>
      <c r="K70" s="100"/>
      <c r="L70" s="89"/>
      <c r="M70" s="89"/>
      <c r="N70" s="89"/>
    </row>
    <row r="71" spans="1:14" s="3" customFormat="1">
      <c r="A71" s="99" t="s">
        <v>90</v>
      </c>
      <c r="B71" s="69" t="s">
        <v>11</v>
      </c>
      <c r="C71" s="70" t="s">
        <v>11</v>
      </c>
      <c r="D71" s="80"/>
      <c r="E71" s="70" t="s">
        <v>11</v>
      </c>
      <c r="F71" s="80" t="s">
        <v>11</v>
      </c>
      <c r="G71" s="70" t="s">
        <v>11</v>
      </c>
      <c r="H71" s="70" t="s">
        <v>11</v>
      </c>
      <c r="I71" s="70"/>
      <c r="J71" s="70"/>
      <c r="K71" s="100"/>
      <c r="L71" s="89"/>
      <c r="M71" s="89"/>
      <c r="N71" s="89"/>
    </row>
    <row r="72" spans="1:14" s="3" customFormat="1">
      <c r="A72" s="98" t="s">
        <v>71</v>
      </c>
      <c r="B72" s="69"/>
      <c r="C72" s="70"/>
      <c r="D72" s="80"/>
      <c r="E72" s="70"/>
      <c r="F72" s="80"/>
      <c r="G72" s="70" t="s">
        <v>11</v>
      </c>
      <c r="H72" s="70" t="s">
        <v>10</v>
      </c>
      <c r="I72" s="70" t="s">
        <v>10</v>
      </c>
      <c r="J72" s="70" t="s">
        <v>10</v>
      </c>
      <c r="K72" s="100" t="s">
        <v>11</v>
      </c>
      <c r="L72" s="89" t="s">
        <v>11</v>
      </c>
      <c r="M72" s="89"/>
      <c r="N72" s="89"/>
    </row>
    <row r="73" spans="1:14" s="3" customFormat="1">
      <c r="A73" s="99" t="s">
        <v>91</v>
      </c>
      <c r="B73" s="69" t="s">
        <v>10</v>
      </c>
      <c r="C73" s="70" t="s">
        <v>11</v>
      </c>
      <c r="D73" s="80" t="s">
        <v>10</v>
      </c>
      <c r="E73" s="70" t="s">
        <v>10</v>
      </c>
      <c r="F73" s="80"/>
      <c r="G73" s="70"/>
      <c r="H73" s="70"/>
      <c r="I73" s="70"/>
      <c r="J73" s="70"/>
      <c r="K73" s="100"/>
      <c r="L73" s="89"/>
      <c r="M73" s="89"/>
      <c r="N73" s="89"/>
    </row>
    <row r="74" spans="1:14" s="3" customFormat="1">
      <c r="A74" s="98" t="s">
        <v>72</v>
      </c>
      <c r="B74" s="69"/>
      <c r="C74" s="83" t="s">
        <v>10</v>
      </c>
      <c r="D74" s="80"/>
      <c r="E74" s="70"/>
      <c r="F74" s="81" t="s">
        <v>10</v>
      </c>
      <c r="G74" s="83" t="s">
        <v>10</v>
      </c>
      <c r="H74" s="70"/>
      <c r="I74" s="70"/>
      <c r="J74" s="70"/>
      <c r="K74" s="101" t="s">
        <v>10</v>
      </c>
      <c r="L74" s="89"/>
      <c r="M74" s="89"/>
      <c r="N74" s="89"/>
    </row>
    <row r="75" spans="1:14" s="3" customFormat="1">
      <c r="A75" s="98" t="s">
        <v>73</v>
      </c>
      <c r="B75" s="69"/>
      <c r="C75" s="70"/>
      <c r="D75" s="80"/>
      <c r="E75" s="70"/>
      <c r="F75" s="80"/>
      <c r="G75" s="70"/>
      <c r="H75" s="70"/>
      <c r="I75" s="70"/>
      <c r="J75" s="70"/>
      <c r="K75" s="100"/>
      <c r="L75" s="89"/>
      <c r="M75" s="89"/>
      <c r="N75" s="89"/>
    </row>
    <row r="76" spans="1:14" s="3" customFormat="1">
      <c r="A76" s="99" t="s">
        <v>92</v>
      </c>
      <c r="B76" s="69"/>
      <c r="C76" s="70"/>
      <c r="D76" s="80"/>
      <c r="E76" s="70"/>
      <c r="F76" s="80"/>
      <c r="G76" s="70"/>
      <c r="H76" s="70"/>
      <c r="I76" s="70"/>
      <c r="J76" s="70"/>
      <c r="K76" s="100"/>
      <c r="L76" s="89"/>
      <c r="M76" s="89"/>
      <c r="N76" s="89"/>
    </row>
    <row r="77" spans="1:14" s="3" customFormat="1">
      <c r="A77" s="98" t="s">
        <v>74</v>
      </c>
      <c r="B77" s="69"/>
      <c r="C77" s="70"/>
      <c r="D77" s="80"/>
      <c r="E77" s="70"/>
      <c r="F77" s="80"/>
      <c r="G77" s="70"/>
      <c r="H77" s="70"/>
      <c r="I77" s="70"/>
      <c r="J77" s="70"/>
      <c r="K77" s="100"/>
      <c r="L77" s="89"/>
      <c r="M77" s="89"/>
      <c r="N77" s="89"/>
    </row>
    <row r="78" spans="1:14" s="3" customFormat="1">
      <c r="A78" s="98" t="s">
        <v>75</v>
      </c>
      <c r="B78" s="69"/>
      <c r="C78" s="70"/>
      <c r="D78" s="80"/>
      <c r="E78" s="70"/>
      <c r="F78" s="80"/>
      <c r="G78" s="68"/>
      <c r="H78" s="70"/>
      <c r="I78" s="70"/>
      <c r="J78" s="70"/>
      <c r="K78" s="100"/>
      <c r="L78" s="89"/>
      <c r="M78" s="89"/>
      <c r="N78" s="89"/>
    </row>
    <row r="79" spans="1:14" s="3" customFormat="1">
      <c r="A79" s="99" t="s">
        <v>93</v>
      </c>
      <c r="B79" s="69"/>
      <c r="C79" s="70"/>
      <c r="D79" s="80"/>
      <c r="E79" s="70"/>
      <c r="F79" s="80"/>
      <c r="G79" s="70"/>
      <c r="H79" s="70"/>
      <c r="I79" s="70"/>
      <c r="J79" s="70"/>
      <c r="K79" s="100"/>
      <c r="L79" s="89"/>
      <c r="M79" s="89"/>
      <c r="N79" s="89"/>
    </row>
    <row r="80" spans="1:14" s="3" customFormat="1">
      <c r="A80" s="98" t="s">
        <v>76</v>
      </c>
      <c r="B80" s="82" t="s">
        <v>10</v>
      </c>
      <c r="C80" s="70"/>
      <c r="D80" s="81" t="s">
        <v>10</v>
      </c>
      <c r="E80" s="83" t="s">
        <v>10</v>
      </c>
      <c r="F80" s="81" t="s">
        <v>10</v>
      </c>
      <c r="G80" s="83" t="s">
        <v>10</v>
      </c>
      <c r="H80" s="70"/>
      <c r="I80" s="70"/>
      <c r="J80" s="70"/>
      <c r="K80" s="101" t="s">
        <v>10</v>
      </c>
      <c r="L80" s="90" t="s">
        <v>96</v>
      </c>
      <c r="M80" s="89"/>
      <c r="N80" s="89"/>
    </row>
    <row r="81" spans="1:14" s="3" customFormat="1">
      <c r="A81" s="98" t="s">
        <v>77</v>
      </c>
      <c r="B81" s="69" t="s">
        <v>10</v>
      </c>
      <c r="C81" s="70" t="s">
        <v>10</v>
      </c>
      <c r="D81" s="80" t="s">
        <v>10</v>
      </c>
      <c r="E81" s="70" t="s">
        <v>10</v>
      </c>
      <c r="F81" s="80" t="s">
        <v>10</v>
      </c>
      <c r="G81" s="83" t="s">
        <v>10</v>
      </c>
      <c r="H81" s="70"/>
      <c r="I81" s="70"/>
      <c r="J81" s="70"/>
      <c r="K81" s="100"/>
      <c r="L81" s="89"/>
      <c r="M81" s="89"/>
      <c r="N81" s="89"/>
    </row>
    <row r="82" spans="1:14" s="3" customFormat="1">
      <c r="A82" s="98" t="s">
        <v>78</v>
      </c>
      <c r="B82" s="69"/>
      <c r="C82" s="70"/>
      <c r="D82" s="80"/>
      <c r="E82" s="70"/>
      <c r="F82" s="81" t="s">
        <v>10</v>
      </c>
      <c r="G82" s="70" t="s">
        <v>10</v>
      </c>
      <c r="H82" s="70" t="s">
        <v>10</v>
      </c>
      <c r="I82" s="70" t="s">
        <v>10</v>
      </c>
      <c r="J82" s="70" t="s">
        <v>10</v>
      </c>
      <c r="K82" s="100" t="s">
        <v>10</v>
      </c>
      <c r="L82" s="89" t="s">
        <v>10</v>
      </c>
      <c r="M82" s="89"/>
      <c r="N82" s="89"/>
    </row>
    <row r="83" spans="1:14" s="3" customFormat="1">
      <c r="A83" s="98" t="s">
        <v>79</v>
      </c>
      <c r="B83" s="69"/>
      <c r="C83" s="70"/>
      <c r="D83" s="80"/>
      <c r="E83" s="70"/>
      <c r="F83" s="80"/>
      <c r="G83" s="68"/>
      <c r="H83" s="70"/>
      <c r="I83" s="70"/>
      <c r="J83" s="70"/>
      <c r="K83" s="100"/>
      <c r="L83" s="89"/>
      <c r="M83" s="89"/>
      <c r="N83" s="89"/>
    </row>
    <row r="84" spans="1:14" s="3" customFormat="1">
      <c r="A84" s="98" t="s">
        <v>80</v>
      </c>
      <c r="B84" s="69"/>
      <c r="C84" s="70"/>
      <c r="D84" s="80"/>
      <c r="E84" s="70"/>
      <c r="F84" s="80"/>
      <c r="G84" s="70"/>
      <c r="H84" s="70"/>
      <c r="I84" s="70"/>
      <c r="J84" s="70"/>
      <c r="K84" s="100"/>
      <c r="L84" s="89"/>
      <c r="M84" s="89"/>
      <c r="N84" s="89"/>
    </row>
    <row r="85" spans="1:14" s="3" customFormat="1">
      <c r="A85" s="99" t="s">
        <v>81</v>
      </c>
      <c r="B85" s="69"/>
      <c r="C85" s="70"/>
      <c r="D85" s="80"/>
      <c r="E85" s="70"/>
      <c r="F85" s="80"/>
      <c r="G85" s="70"/>
      <c r="H85" s="70"/>
      <c r="I85" s="70"/>
      <c r="J85" s="70"/>
      <c r="K85" s="100"/>
      <c r="L85" s="89"/>
      <c r="M85" s="89"/>
      <c r="N85" s="89"/>
    </row>
    <row r="86" spans="1:14" s="3" customFormat="1">
      <c r="A86" s="98" t="s">
        <v>82</v>
      </c>
      <c r="B86" s="69"/>
      <c r="C86" s="70"/>
      <c r="D86" s="80"/>
      <c r="E86" s="70"/>
      <c r="F86" s="80"/>
      <c r="G86" s="70"/>
      <c r="H86" s="70"/>
      <c r="I86" s="70"/>
      <c r="J86" s="70"/>
      <c r="K86" s="101" t="s">
        <v>10</v>
      </c>
      <c r="L86" s="90" t="s">
        <v>96</v>
      </c>
      <c r="M86" s="89"/>
      <c r="N86" s="89"/>
    </row>
    <row r="87" spans="1:14" s="3" customFormat="1">
      <c r="A87" s="98" t="s">
        <v>83</v>
      </c>
      <c r="B87" s="69" t="s">
        <v>10</v>
      </c>
      <c r="C87" s="70" t="s">
        <v>10</v>
      </c>
      <c r="D87" s="80" t="s">
        <v>10</v>
      </c>
      <c r="E87" s="70" t="s">
        <v>10</v>
      </c>
      <c r="F87" s="80" t="s">
        <v>10</v>
      </c>
      <c r="G87" s="70" t="s">
        <v>10</v>
      </c>
      <c r="H87" s="70" t="s">
        <v>10</v>
      </c>
      <c r="I87" s="70" t="s">
        <v>10</v>
      </c>
      <c r="J87" s="70" t="s">
        <v>10</v>
      </c>
      <c r="K87" s="100" t="s">
        <v>10</v>
      </c>
      <c r="L87" s="89" t="s">
        <v>10</v>
      </c>
      <c r="M87" s="89"/>
      <c r="N87" s="89"/>
    </row>
  </sheetData>
  <mergeCells count="6">
    <mergeCell ref="B5:J5"/>
    <mergeCell ref="A6:A7"/>
    <mergeCell ref="C6:F6"/>
    <mergeCell ref="G6:J6"/>
    <mergeCell ref="K5:N5"/>
    <mergeCell ref="K6:N6"/>
  </mergeCells>
  <pageMargins left="0.31496062992125984" right="0.31496062992125984" top="0.35433070866141736" bottom="0.15748031496062992" header="0.11811023622047245" footer="0.11811023622047245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Q31"/>
  <sheetViews>
    <sheetView view="pageBreakPreview" zoomScale="98" zoomScaleNormal="100" zoomScaleSheetLayoutView="98" workbookViewId="0">
      <selection sqref="A1:Q31"/>
    </sheetView>
  </sheetViews>
  <sheetFormatPr defaultRowHeight="14.5"/>
  <cols>
    <col min="1" max="1" width="27.453125" customWidth="1"/>
    <col min="2" max="13" width="7.81640625" customWidth="1"/>
    <col min="14" max="15" width="8.81640625" style="34"/>
    <col min="16" max="17" width="8.81640625" style="45"/>
  </cols>
  <sheetData>
    <row r="1" spans="1:17" ht="15" thickBot="1"/>
    <row r="2" spans="1:17" ht="25.5" thickBot="1">
      <c r="A2" s="10" t="s">
        <v>0</v>
      </c>
      <c r="B2" s="13"/>
      <c r="C2" s="13"/>
      <c r="D2" s="13"/>
      <c r="E2" s="14"/>
      <c r="F2" s="1"/>
      <c r="G2" s="1"/>
      <c r="H2" s="1"/>
      <c r="I2" s="1"/>
      <c r="J2" s="1"/>
      <c r="K2" s="1"/>
      <c r="L2" s="1"/>
      <c r="M2" s="1"/>
    </row>
    <row r="3" spans="1:17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5">
      <c r="A4" s="15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ht="15.5">
      <c r="A5" s="15" t="s">
        <v>3</v>
      </c>
      <c r="B5" s="346" t="s">
        <v>110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58" t="s">
        <v>111</v>
      </c>
      <c r="O5" s="359"/>
      <c r="P5" s="359"/>
      <c r="Q5" s="360"/>
    </row>
    <row r="6" spans="1:17" ht="15.5">
      <c r="A6" s="299" t="s">
        <v>5</v>
      </c>
      <c r="B6" s="301">
        <v>2022</v>
      </c>
      <c r="C6" s="301"/>
      <c r="D6" s="301"/>
      <c r="E6" s="302">
        <v>2023</v>
      </c>
      <c r="F6" s="301"/>
      <c r="G6" s="301"/>
      <c r="H6" s="301"/>
      <c r="I6" s="301"/>
      <c r="J6" s="302">
        <v>2024</v>
      </c>
      <c r="K6" s="301"/>
      <c r="L6" s="301"/>
      <c r="M6" s="303"/>
      <c r="N6" s="361">
        <v>2025</v>
      </c>
      <c r="O6" s="361"/>
      <c r="P6" s="361"/>
      <c r="Q6" s="362"/>
    </row>
    <row r="7" spans="1:17" ht="15" thickBot="1">
      <c r="A7" s="363"/>
      <c r="B7" s="146">
        <v>45085</v>
      </c>
      <c r="C7" s="147">
        <v>45195</v>
      </c>
      <c r="D7" s="148">
        <v>45254</v>
      </c>
      <c r="E7" s="261">
        <v>44970</v>
      </c>
      <c r="F7" s="148">
        <v>45008</v>
      </c>
      <c r="G7" s="147">
        <v>45082</v>
      </c>
      <c r="H7" s="148">
        <v>45166</v>
      </c>
      <c r="I7" s="147">
        <v>45250</v>
      </c>
      <c r="J7" s="148">
        <v>45327</v>
      </c>
      <c r="K7" s="147">
        <v>45439</v>
      </c>
      <c r="L7" s="148">
        <v>45523</v>
      </c>
      <c r="M7" s="250">
        <v>45614</v>
      </c>
      <c r="N7" s="262">
        <v>45691</v>
      </c>
      <c r="O7" s="197">
        <v>45796</v>
      </c>
      <c r="P7" s="263">
        <v>45887</v>
      </c>
      <c r="Q7" s="264">
        <v>45978</v>
      </c>
    </row>
    <row r="8" spans="1:17" s="3" customFormat="1" ht="14">
      <c r="A8" s="76" t="s">
        <v>13</v>
      </c>
      <c r="B8" s="80" t="s">
        <v>10</v>
      </c>
      <c r="C8" s="70" t="s">
        <v>10</v>
      </c>
      <c r="D8" s="80" t="s">
        <v>10</v>
      </c>
      <c r="E8" s="70" t="s">
        <v>10</v>
      </c>
      <c r="F8" s="80" t="s">
        <v>10</v>
      </c>
      <c r="G8" s="70" t="s">
        <v>10</v>
      </c>
      <c r="H8" s="80" t="s">
        <v>10</v>
      </c>
      <c r="I8" s="70" t="s">
        <v>10</v>
      </c>
      <c r="J8" s="80" t="s">
        <v>10</v>
      </c>
      <c r="K8" s="70" t="s">
        <v>10</v>
      </c>
      <c r="L8" s="94" t="s">
        <v>10</v>
      </c>
      <c r="M8" s="70" t="s">
        <v>10</v>
      </c>
      <c r="N8" s="92" t="s">
        <v>10</v>
      </c>
      <c r="O8" s="79" t="s">
        <v>10</v>
      </c>
      <c r="P8" s="93"/>
      <c r="Q8" s="86"/>
    </row>
    <row r="9" spans="1:17" s="3" customFormat="1" ht="14">
      <c r="A9" s="76" t="s">
        <v>16</v>
      </c>
      <c r="B9" s="80" t="s">
        <v>10</v>
      </c>
      <c r="C9" s="70" t="s">
        <v>10</v>
      </c>
      <c r="D9" s="80" t="s">
        <v>10</v>
      </c>
      <c r="E9" s="70" t="s">
        <v>10</v>
      </c>
      <c r="F9" s="80" t="s">
        <v>11</v>
      </c>
      <c r="G9" s="70" t="s">
        <v>10</v>
      </c>
      <c r="H9" s="80" t="s">
        <v>10</v>
      </c>
      <c r="I9" s="70" t="s">
        <v>10</v>
      </c>
      <c r="J9" s="80" t="s">
        <v>10</v>
      </c>
      <c r="K9" s="70" t="s">
        <v>10</v>
      </c>
      <c r="L9" s="94" t="s">
        <v>10</v>
      </c>
      <c r="M9" s="70" t="s">
        <v>10</v>
      </c>
      <c r="N9" s="92" t="s">
        <v>113</v>
      </c>
      <c r="O9" s="79" t="s">
        <v>10</v>
      </c>
      <c r="P9" s="93"/>
      <c r="Q9" s="86"/>
    </row>
    <row r="10" spans="1:17" s="3" customFormat="1" ht="14">
      <c r="A10" s="76" t="s">
        <v>18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80" t="s">
        <v>10</v>
      </c>
      <c r="I10" s="70" t="s">
        <v>10</v>
      </c>
      <c r="J10" s="80" t="s">
        <v>10</v>
      </c>
      <c r="K10" s="70" t="s">
        <v>10</v>
      </c>
      <c r="L10" s="94" t="s">
        <v>10</v>
      </c>
      <c r="M10" s="70" t="s">
        <v>10</v>
      </c>
      <c r="N10" s="92" t="s">
        <v>10</v>
      </c>
      <c r="O10" s="79" t="s">
        <v>10</v>
      </c>
      <c r="P10" s="93"/>
      <c r="Q10" s="86"/>
    </row>
    <row r="11" spans="1:17" s="3" customFormat="1" ht="14">
      <c r="A11" s="76" t="s">
        <v>20</v>
      </c>
      <c r="B11" s="80" t="s">
        <v>10</v>
      </c>
      <c r="C11" s="70" t="s">
        <v>10</v>
      </c>
      <c r="D11" s="80" t="s">
        <v>10</v>
      </c>
      <c r="E11" s="70" t="s">
        <v>10</v>
      </c>
      <c r="F11" s="80" t="s">
        <v>10</v>
      </c>
      <c r="G11" s="70" t="s">
        <v>10</v>
      </c>
      <c r="H11" s="80" t="s">
        <v>10</v>
      </c>
      <c r="I11" s="70" t="s">
        <v>10</v>
      </c>
      <c r="J11" s="80" t="s">
        <v>10</v>
      </c>
      <c r="K11" s="70" t="s">
        <v>10</v>
      </c>
      <c r="L11" s="94" t="s">
        <v>10</v>
      </c>
      <c r="M11" s="70" t="s">
        <v>100</v>
      </c>
      <c r="N11" s="92" t="s">
        <v>113</v>
      </c>
      <c r="O11" s="79" t="s">
        <v>10</v>
      </c>
      <c r="P11" s="93"/>
      <c r="Q11" s="86"/>
    </row>
    <row r="12" spans="1:17" s="3" customFormat="1" ht="14">
      <c r="A12" s="76" t="s">
        <v>22</v>
      </c>
      <c r="B12" s="80" t="s">
        <v>10</v>
      </c>
      <c r="C12" s="70" t="s">
        <v>10</v>
      </c>
      <c r="D12" s="80" t="s">
        <v>10</v>
      </c>
      <c r="E12" s="70" t="s">
        <v>10</v>
      </c>
      <c r="F12" s="80" t="s">
        <v>10</v>
      </c>
      <c r="G12" s="70" t="s">
        <v>10</v>
      </c>
      <c r="H12" s="80" t="s">
        <v>10</v>
      </c>
      <c r="I12" s="70" t="s">
        <v>10</v>
      </c>
      <c r="J12" s="80" t="s">
        <v>10</v>
      </c>
      <c r="K12" s="70" t="s">
        <v>10</v>
      </c>
      <c r="L12" s="94" t="s">
        <v>10</v>
      </c>
      <c r="M12" s="70" t="s">
        <v>10</v>
      </c>
      <c r="N12" s="92" t="s">
        <v>113</v>
      </c>
      <c r="O12" s="79" t="s">
        <v>10</v>
      </c>
      <c r="P12" s="93"/>
      <c r="Q12" s="86"/>
    </row>
    <row r="13" spans="1:17" s="3" customFormat="1" ht="14">
      <c r="A13" s="76" t="s">
        <v>23</v>
      </c>
      <c r="B13" s="80" t="s">
        <v>10</v>
      </c>
      <c r="C13" s="70" t="s">
        <v>10</v>
      </c>
      <c r="D13" s="80" t="s">
        <v>10</v>
      </c>
      <c r="E13" s="70" t="s">
        <v>10</v>
      </c>
      <c r="F13" s="80" t="s">
        <v>10</v>
      </c>
      <c r="G13" s="70" t="s">
        <v>10</v>
      </c>
      <c r="H13" s="80" t="s">
        <v>10</v>
      </c>
      <c r="I13" s="70" t="s">
        <v>10</v>
      </c>
      <c r="J13" s="80" t="s">
        <v>10</v>
      </c>
      <c r="K13" s="70" t="s">
        <v>10</v>
      </c>
      <c r="L13" s="80" t="s">
        <v>10</v>
      </c>
      <c r="M13" s="70" t="s">
        <v>10</v>
      </c>
      <c r="N13" s="92" t="s">
        <v>10</v>
      </c>
      <c r="O13" s="79" t="s">
        <v>10</v>
      </c>
      <c r="P13" s="93"/>
      <c r="Q13" s="86"/>
    </row>
    <row r="14" spans="1:17" s="3" customFormat="1" ht="14">
      <c r="A14" s="76" t="s">
        <v>27</v>
      </c>
      <c r="B14" s="80" t="s">
        <v>10</v>
      </c>
      <c r="C14" s="70" t="s">
        <v>10</v>
      </c>
      <c r="D14" s="80" t="s">
        <v>10</v>
      </c>
      <c r="E14" s="70" t="s">
        <v>11</v>
      </c>
      <c r="F14" s="80" t="s">
        <v>11</v>
      </c>
      <c r="G14" s="70" t="s">
        <v>112</v>
      </c>
      <c r="H14" s="80" t="s">
        <v>10</v>
      </c>
      <c r="I14" s="70" t="s">
        <v>112</v>
      </c>
      <c r="J14" s="80" t="s">
        <v>112</v>
      </c>
      <c r="K14" s="70" t="s">
        <v>10</v>
      </c>
      <c r="L14" s="80" t="s">
        <v>10</v>
      </c>
      <c r="M14" s="70" t="s">
        <v>100</v>
      </c>
      <c r="N14" s="92" t="s">
        <v>100</v>
      </c>
      <c r="O14" s="79" t="s">
        <v>11</v>
      </c>
      <c r="P14" s="93"/>
      <c r="Q14" s="86"/>
    </row>
    <row r="15" spans="1:17" s="3" customFormat="1" ht="14">
      <c r="A15" s="76" t="s">
        <v>32</v>
      </c>
      <c r="B15" s="80" t="s">
        <v>10</v>
      </c>
      <c r="C15" s="70" t="s">
        <v>11</v>
      </c>
      <c r="D15" s="80" t="s">
        <v>10</v>
      </c>
      <c r="E15" s="70" t="s">
        <v>10</v>
      </c>
      <c r="F15" s="80" t="s">
        <v>10</v>
      </c>
      <c r="G15" s="70" t="s">
        <v>10</v>
      </c>
      <c r="H15" s="80" t="s">
        <v>10</v>
      </c>
      <c r="I15" s="70" t="s">
        <v>10</v>
      </c>
      <c r="J15" s="80" t="s">
        <v>10</v>
      </c>
      <c r="K15" s="70" t="s">
        <v>11</v>
      </c>
      <c r="L15" s="80" t="s">
        <v>10</v>
      </c>
      <c r="M15" s="70" t="s">
        <v>10</v>
      </c>
      <c r="N15" s="92" t="s">
        <v>10</v>
      </c>
      <c r="O15" s="79" t="s">
        <v>10</v>
      </c>
      <c r="P15" s="93"/>
      <c r="Q15" s="86"/>
    </row>
    <row r="16" spans="1:17" s="3" customFormat="1" ht="14">
      <c r="A16" s="76" t="s">
        <v>35</v>
      </c>
      <c r="B16" s="80" t="s">
        <v>10</v>
      </c>
      <c r="C16" s="70" t="s">
        <v>10</v>
      </c>
      <c r="D16" s="80" t="s">
        <v>10</v>
      </c>
      <c r="E16" s="70" t="s">
        <v>10</v>
      </c>
      <c r="F16" s="80" t="s">
        <v>10</v>
      </c>
      <c r="G16" s="70" t="s">
        <v>10</v>
      </c>
      <c r="H16" s="80" t="s">
        <v>10</v>
      </c>
      <c r="I16" s="70" t="s">
        <v>10</v>
      </c>
      <c r="J16" s="80" t="s">
        <v>112</v>
      </c>
      <c r="K16" s="70" t="s">
        <v>11</v>
      </c>
      <c r="L16" s="80" t="s">
        <v>10</v>
      </c>
      <c r="M16" s="70" t="s">
        <v>100</v>
      </c>
      <c r="N16" s="92" t="s">
        <v>10</v>
      </c>
      <c r="O16" s="79" t="s">
        <v>10</v>
      </c>
      <c r="P16" s="93"/>
      <c r="Q16" s="86"/>
    </row>
    <row r="17" spans="1:17" s="3" customFormat="1" ht="14">
      <c r="A17" s="76" t="s">
        <v>37</v>
      </c>
      <c r="B17" s="80" t="s">
        <v>10</v>
      </c>
      <c r="C17" s="70" t="s">
        <v>10</v>
      </c>
      <c r="D17" s="80" t="s">
        <v>10</v>
      </c>
      <c r="E17" s="70" t="s">
        <v>10</v>
      </c>
      <c r="F17" s="80" t="s">
        <v>10</v>
      </c>
      <c r="G17" s="70" t="s">
        <v>10</v>
      </c>
      <c r="H17" s="80" t="s">
        <v>10</v>
      </c>
      <c r="I17" s="70" t="s">
        <v>10</v>
      </c>
      <c r="J17" s="80" t="s">
        <v>10</v>
      </c>
      <c r="K17" s="70" t="s">
        <v>11</v>
      </c>
      <c r="L17" s="80" t="s">
        <v>10</v>
      </c>
      <c r="M17" s="70" t="s">
        <v>10</v>
      </c>
      <c r="N17" s="92" t="s">
        <v>10</v>
      </c>
      <c r="O17" s="79" t="s">
        <v>10</v>
      </c>
      <c r="P17" s="93"/>
      <c r="Q17" s="86"/>
    </row>
    <row r="18" spans="1:17" s="3" customFormat="1" ht="14">
      <c r="A18" s="76" t="s">
        <v>39</v>
      </c>
      <c r="B18" s="80" t="s">
        <v>10</v>
      </c>
      <c r="C18" s="70" t="s">
        <v>10</v>
      </c>
      <c r="D18" s="80" t="s">
        <v>10</v>
      </c>
      <c r="E18" s="70" t="s">
        <v>10</v>
      </c>
      <c r="F18" s="80" t="s">
        <v>10</v>
      </c>
      <c r="G18" s="70" t="s">
        <v>10</v>
      </c>
      <c r="H18" s="80" t="s">
        <v>11</v>
      </c>
      <c r="I18" s="70" t="s">
        <v>10</v>
      </c>
      <c r="J18" s="80" t="s">
        <v>112</v>
      </c>
      <c r="K18" s="70" t="s">
        <v>10</v>
      </c>
      <c r="L18" s="80" t="s">
        <v>10</v>
      </c>
      <c r="M18" s="70" t="s">
        <v>10</v>
      </c>
      <c r="N18" s="92" t="s">
        <v>100</v>
      </c>
      <c r="O18" s="79" t="s">
        <v>11</v>
      </c>
      <c r="P18" s="93"/>
      <c r="Q18" s="86"/>
    </row>
    <row r="19" spans="1:17" s="3" customFormat="1" ht="14">
      <c r="A19" s="76" t="s">
        <v>114</v>
      </c>
      <c r="B19" s="80"/>
      <c r="C19" s="70"/>
      <c r="D19" s="80"/>
      <c r="E19" s="70"/>
      <c r="F19" s="80"/>
      <c r="G19" s="70"/>
      <c r="H19" s="80"/>
      <c r="I19" s="70"/>
      <c r="J19" s="80"/>
      <c r="K19" s="70"/>
      <c r="L19" s="80"/>
      <c r="M19" s="70"/>
      <c r="N19" s="92" t="s">
        <v>10</v>
      </c>
      <c r="O19" s="79" t="s">
        <v>10</v>
      </c>
      <c r="P19" s="93"/>
      <c r="Q19" s="86"/>
    </row>
    <row r="20" spans="1:17" s="3" customFormat="1" ht="14">
      <c r="A20" s="76" t="s">
        <v>42</v>
      </c>
      <c r="B20" s="80" t="s">
        <v>10</v>
      </c>
      <c r="C20" s="70" t="s">
        <v>10</v>
      </c>
      <c r="D20" s="80" t="s">
        <v>10</v>
      </c>
      <c r="E20" s="70" t="s">
        <v>10</v>
      </c>
      <c r="F20" s="80" t="s">
        <v>11</v>
      </c>
      <c r="G20" s="70" t="s">
        <v>10</v>
      </c>
      <c r="H20" s="80" t="s">
        <v>10</v>
      </c>
      <c r="I20" s="70" t="s">
        <v>10</v>
      </c>
      <c r="J20" s="80" t="s">
        <v>10</v>
      </c>
      <c r="K20" s="70" t="s">
        <v>11</v>
      </c>
      <c r="L20" s="80" t="s">
        <v>10</v>
      </c>
      <c r="M20" s="70"/>
      <c r="N20" s="92" t="s">
        <v>10</v>
      </c>
      <c r="O20" s="79" t="s">
        <v>10</v>
      </c>
      <c r="P20" s="93"/>
      <c r="Q20" s="86"/>
    </row>
    <row r="21" spans="1:17" s="3" customFormat="1" ht="14">
      <c r="A21" s="76" t="s">
        <v>49</v>
      </c>
      <c r="B21" s="80" t="s">
        <v>10</v>
      </c>
      <c r="C21" s="70" t="s">
        <v>10</v>
      </c>
      <c r="D21" s="80" t="s">
        <v>10</v>
      </c>
      <c r="E21" s="70" t="s">
        <v>11</v>
      </c>
      <c r="F21" s="80" t="s">
        <v>10</v>
      </c>
      <c r="G21" s="70" t="s">
        <v>10</v>
      </c>
      <c r="H21" s="80" t="s">
        <v>10</v>
      </c>
      <c r="I21" s="70" t="s">
        <v>10</v>
      </c>
      <c r="J21" s="80" t="s">
        <v>10</v>
      </c>
      <c r="K21" s="70" t="s">
        <v>10</v>
      </c>
      <c r="L21" s="80" t="s">
        <v>10</v>
      </c>
      <c r="M21" s="70" t="s">
        <v>10</v>
      </c>
      <c r="N21" s="92" t="s">
        <v>10</v>
      </c>
      <c r="O21" s="79" t="s">
        <v>11</v>
      </c>
      <c r="P21" s="93"/>
      <c r="Q21" s="86"/>
    </row>
    <row r="22" spans="1:17" s="3" customFormat="1" ht="14">
      <c r="A22" s="76" t="s">
        <v>57</v>
      </c>
      <c r="B22" s="80" t="s">
        <v>10</v>
      </c>
      <c r="C22" s="70" t="s">
        <v>10</v>
      </c>
      <c r="D22" s="80" t="s">
        <v>10</v>
      </c>
      <c r="E22" s="70" t="s">
        <v>10</v>
      </c>
      <c r="F22" s="80" t="s">
        <v>10</v>
      </c>
      <c r="G22" s="70" t="s">
        <v>10</v>
      </c>
      <c r="H22" s="80" t="s">
        <v>10</v>
      </c>
      <c r="I22" s="70" t="s">
        <v>10</v>
      </c>
      <c r="J22" s="80" t="s">
        <v>10</v>
      </c>
      <c r="K22" s="70" t="s">
        <v>10</v>
      </c>
      <c r="L22" s="80" t="s">
        <v>10</v>
      </c>
      <c r="M22" s="70" t="s">
        <v>10</v>
      </c>
      <c r="N22" s="92" t="s">
        <v>113</v>
      </c>
      <c r="O22" s="79" t="s">
        <v>10</v>
      </c>
      <c r="P22" s="93"/>
      <c r="Q22" s="86"/>
    </row>
    <row r="23" spans="1:17" s="3" customFormat="1" ht="14">
      <c r="A23" s="76" t="s">
        <v>59</v>
      </c>
      <c r="B23" s="80" t="s">
        <v>10</v>
      </c>
      <c r="C23" s="70" t="s">
        <v>10</v>
      </c>
      <c r="D23" s="80" t="s">
        <v>10</v>
      </c>
      <c r="E23" s="70" t="s">
        <v>10</v>
      </c>
      <c r="F23" s="80" t="s">
        <v>10</v>
      </c>
      <c r="G23" s="70" t="s">
        <v>10</v>
      </c>
      <c r="H23" s="80" t="s">
        <v>10</v>
      </c>
      <c r="I23" s="70" t="s">
        <v>10</v>
      </c>
      <c r="J23" s="80" t="s">
        <v>10</v>
      </c>
      <c r="K23" s="70" t="s">
        <v>10</v>
      </c>
      <c r="L23" s="80" t="s">
        <v>10</v>
      </c>
      <c r="M23" s="70" t="s">
        <v>10</v>
      </c>
      <c r="N23" s="92" t="s">
        <v>10</v>
      </c>
      <c r="O23" s="79" t="s">
        <v>10</v>
      </c>
      <c r="P23" s="93"/>
      <c r="Q23" s="86"/>
    </row>
    <row r="24" spans="1:17" s="3" customFormat="1" ht="14">
      <c r="A24" s="76" t="s">
        <v>60</v>
      </c>
      <c r="B24" s="80" t="s">
        <v>10</v>
      </c>
      <c r="C24" s="70" t="s">
        <v>10</v>
      </c>
      <c r="D24" s="80" t="s">
        <v>10</v>
      </c>
      <c r="E24" s="70" t="s">
        <v>10</v>
      </c>
      <c r="F24" s="80" t="s">
        <v>10</v>
      </c>
      <c r="G24" s="70" t="s">
        <v>10</v>
      </c>
      <c r="H24" s="80" t="s">
        <v>10</v>
      </c>
      <c r="I24" s="70" t="s">
        <v>10</v>
      </c>
      <c r="J24" s="80" t="s">
        <v>10</v>
      </c>
      <c r="K24" s="70" t="s">
        <v>10</v>
      </c>
      <c r="L24" s="80" t="s">
        <v>10</v>
      </c>
      <c r="M24" s="70" t="s">
        <v>10</v>
      </c>
      <c r="N24" s="92" t="s">
        <v>10</v>
      </c>
      <c r="O24" s="79" t="s">
        <v>10</v>
      </c>
      <c r="P24" s="93"/>
      <c r="Q24" s="86"/>
    </row>
    <row r="25" spans="1:17" s="3" customFormat="1" ht="14">
      <c r="A25" s="76" t="s">
        <v>62</v>
      </c>
      <c r="B25" s="80" t="s">
        <v>10</v>
      </c>
      <c r="C25" s="70" t="s">
        <v>10</v>
      </c>
      <c r="D25" s="80" t="s">
        <v>10</v>
      </c>
      <c r="E25" s="70" t="s">
        <v>10</v>
      </c>
      <c r="F25" s="80" t="s">
        <v>10</v>
      </c>
      <c r="G25" s="70" t="s">
        <v>10</v>
      </c>
      <c r="H25" s="80" t="s">
        <v>10</v>
      </c>
      <c r="I25" s="70" t="s">
        <v>10</v>
      </c>
      <c r="J25" s="80" t="s">
        <v>10</v>
      </c>
      <c r="K25" s="70" t="s">
        <v>10</v>
      </c>
      <c r="L25" s="80" t="s">
        <v>10</v>
      </c>
      <c r="M25" s="70" t="s">
        <v>10</v>
      </c>
      <c r="N25" s="92" t="s">
        <v>10</v>
      </c>
      <c r="O25" s="79" t="s">
        <v>10</v>
      </c>
      <c r="P25" s="93"/>
      <c r="Q25" s="86"/>
    </row>
    <row r="26" spans="1:17" s="3" customFormat="1" ht="14">
      <c r="A26" s="76" t="s">
        <v>64</v>
      </c>
      <c r="B26" s="80" t="s">
        <v>10</v>
      </c>
      <c r="C26" s="70" t="s">
        <v>10</v>
      </c>
      <c r="D26" s="80" t="s">
        <v>10</v>
      </c>
      <c r="E26" s="70" t="s">
        <v>10</v>
      </c>
      <c r="F26" s="80" t="s">
        <v>10</v>
      </c>
      <c r="G26" s="70" t="s">
        <v>10</v>
      </c>
      <c r="H26" s="80" t="s">
        <v>10</v>
      </c>
      <c r="I26" s="70" t="s">
        <v>10</v>
      </c>
      <c r="J26" s="80" t="s">
        <v>10</v>
      </c>
      <c r="K26" s="70" t="s">
        <v>10</v>
      </c>
      <c r="L26" s="80" t="s">
        <v>10</v>
      </c>
      <c r="M26" s="70" t="s">
        <v>10</v>
      </c>
      <c r="N26" s="92" t="s">
        <v>10</v>
      </c>
      <c r="O26" s="79" t="s">
        <v>10</v>
      </c>
      <c r="P26" s="93"/>
      <c r="Q26" s="86"/>
    </row>
    <row r="27" spans="1:17" s="3" customFormat="1" ht="14">
      <c r="A27" s="76" t="s">
        <v>115</v>
      </c>
      <c r="B27" s="80"/>
      <c r="C27" s="70"/>
      <c r="D27" s="80"/>
      <c r="E27" s="70"/>
      <c r="F27" s="80"/>
      <c r="G27" s="70"/>
      <c r="H27" s="80"/>
      <c r="I27" s="70"/>
      <c r="J27" s="80"/>
      <c r="K27" s="70" t="s">
        <v>10</v>
      </c>
      <c r="L27" s="80" t="s">
        <v>10</v>
      </c>
      <c r="M27" s="70" t="s">
        <v>10</v>
      </c>
      <c r="N27" s="92" t="s">
        <v>10</v>
      </c>
      <c r="O27" s="79" t="s">
        <v>10</v>
      </c>
      <c r="P27" s="93"/>
      <c r="Q27" s="86"/>
    </row>
    <row r="28" spans="1:17" s="3" customFormat="1" ht="14">
      <c r="A28" s="91" t="s">
        <v>89</v>
      </c>
      <c r="B28" s="80" t="s">
        <v>10</v>
      </c>
      <c r="C28" s="70" t="s">
        <v>10</v>
      </c>
      <c r="D28" s="80" t="s">
        <v>10</v>
      </c>
      <c r="E28" s="70" t="s">
        <v>10</v>
      </c>
      <c r="F28" s="80" t="s">
        <v>10</v>
      </c>
      <c r="G28" s="70" t="s">
        <v>112</v>
      </c>
      <c r="H28" s="80" t="s">
        <v>10</v>
      </c>
      <c r="I28" s="70" t="s">
        <v>10</v>
      </c>
      <c r="J28" s="80" t="s">
        <v>10</v>
      </c>
      <c r="K28" s="70" t="s">
        <v>10</v>
      </c>
      <c r="L28" s="80"/>
      <c r="M28" s="70"/>
      <c r="N28" s="92"/>
      <c r="O28" s="79"/>
      <c r="P28" s="93"/>
      <c r="Q28" s="86"/>
    </row>
    <row r="29" spans="1:17" s="3" customFormat="1" ht="14">
      <c r="A29" s="76" t="s">
        <v>74</v>
      </c>
      <c r="B29" s="80" t="s">
        <v>10</v>
      </c>
      <c r="C29" s="70" t="s">
        <v>10</v>
      </c>
      <c r="D29" s="80" t="s">
        <v>10</v>
      </c>
      <c r="E29" s="70" t="s">
        <v>10</v>
      </c>
      <c r="F29" s="80" t="s">
        <v>10</v>
      </c>
      <c r="G29" s="70" t="s">
        <v>10</v>
      </c>
      <c r="H29" s="80" t="s">
        <v>10</v>
      </c>
      <c r="I29" s="70" t="s">
        <v>10</v>
      </c>
      <c r="J29" s="80" t="s">
        <v>10</v>
      </c>
      <c r="K29" s="70" t="s">
        <v>10</v>
      </c>
      <c r="L29" s="80" t="s">
        <v>10</v>
      </c>
      <c r="M29" s="70" t="s">
        <v>10</v>
      </c>
      <c r="N29" s="92" t="s">
        <v>10</v>
      </c>
      <c r="O29" s="79" t="s">
        <v>10</v>
      </c>
      <c r="P29" s="93"/>
      <c r="Q29" s="86"/>
    </row>
    <row r="30" spans="1:17" s="3" customFormat="1" ht="14">
      <c r="A30" s="76" t="s">
        <v>76</v>
      </c>
      <c r="B30" s="80" t="s">
        <v>10</v>
      </c>
      <c r="C30" s="70" t="s">
        <v>10</v>
      </c>
      <c r="D30" s="80" t="s">
        <v>10</v>
      </c>
      <c r="E30" s="70" t="s">
        <v>10</v>
      </c>
      <c r="F30" s="80" t="s">
        <v>10</v>
      </c>
      <c r="G30" s="70" t="s">
        <v>10</v>
      </c>
      <c r="H30" s="80" t="s">
        <v>10</v>
      </c>
      <c r="I30" s="70" t="s">
        <v>10</v>
      </c>
      <c r="J30" s="80" t="s">
        <v>10</v>
      </c>
      <c r="K30" s="70" t="s">
        <v>10</v>
      </c>
      <c r="L30" s="80" t="s">
        <v>10</v>
      </c>
      <c r="M30" s="70" t="s">
        <v>10</v>
      </c>
      <c r="N30" s="92" t="s">
        <v>10</v>
      </c>
      <c r="O30" s="79" t="s">
        <v>10</v>
      </c>
      <c r="P30" s="93"/>
      <c r="Q30" s="86"/>
    </row>
    <row r="31" spans="1:17" s="3" customFormat="1" ht="14">
      <c r="A31" s="76" t="s">
        <v>80</v>
      </c>
      <c r="B31" s="80" t="s">
        <v>10</v>
      </c>
      <c r="C31" s="70" t="s">
        <v>10</v>
      </c>
      <c r="D31" s="80" t="s">
        <v>10</v>
      </c>
      <c r="E31" s="70" t="s">
        <v>11</v>
      </c>
      <c r="F31" s="80" t="s">
        <v>10</v>
      </c>
      <c r="G31" s="70" t="s">
        <v>10</v>
      </c>
      <c r="H31" s="80" t="s">
        <v>10</v>
      </c>
      <c r="I31" s="70" t="s">
        <v>11</v>
      </c>
      <c r="J31" s="80" t="s">
        <v>10</v>
      </c>
      <c r="K31" s="70" t="s">
        <v>11</v>
      </c>
      <c r="L31" s="80" t="s">
        <v>11</v>
      </c>
      <c r="M31" s="70" t="s">
        <v>100</v>
      </c>
      <c r="N31" s="92"/>
      <c r="O31" s="79" t="s">
        <v>11</v>
      </c>
      <c r="P31" s="93"/>
      <c r="Q31" s="86"/>
    </row>
  </sheetData>
  <mergeCells count="7">
    <mergeCell ref="N5:Q5"/>
    <mergeCell ref="N6:Q6"/>
    <mergeCell ref="J6:M6"/>
    <mergeCell ref="A6:A7"/>
    <mergeCell ref="B6:D6"/>
    <mergeCell ref="E6:I6"/>
    <mergeCell ref="B5:M5"/>
  </mergeCells>
  <pageMargins left="0.31496062992125984" right="0.31496062992125984" top="0.35433070866141736" bottom="0.15748031496062992" header="0.11811023622047245" footer="0.11811023622047245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O105"/>
  <sheetViews>
    <sheetView tabSelected="1" view="pageBreakPreview" zoomScaleNormal="100" zoomScaleSheetLayoutView="100" workbookViewId="0">
      <pane xSplit="1" topLeftCell="B1" activePane="topRight" state="frozen"/>
      <selection pane="topRight" sqref="A1:O1048576"/>
    </sheetView>
  </sheetViews>
  <sheetFormatPr defaultRowHeight="14.5"/>
  <cols>
    <col min="1" max="1" width="32.1796875" customWidth="1"/>
    <col min="2" max="4" width="7.81640625" customWidth="1"/>
    <col min="5" max="5" width="12.1796875" style="97" customWidth="1"/>
    <col min="6" max="8" width="7.81640625" customWidth="1"/>
    <col min="9" max="9" width="10.26953125" customWidth="1"/>
    <col min="10" max="10" width="7.81640625" customWidth="1"/>
    <col min="11" max="11" width="8.81640625" customWidth="1"/>
    <col min="12" max="15" width="10.453125" style="50" bestFit="1" customWidth="1"/>
  </cols>
  <sheetData>
    <row r="1" spans="1:15">
      <c r="E1" s="1"/>
    </row>
    <row r="2" spans="1:15" ht="25">
      <c r="A2" s="10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5">
      <c r="A3" s="15" t="s">
        <v>116</v>
      </c>
      <c r="B3" s="95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298" t="s">
        <v>2</v>
      </c>
      <c r="B4" s="298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3</v>
      </c>
      <c r="B5" s="304" t="s">
        <v>117</v>
      </c>
      <c r="C5" s="305"/>
      <c r="D5" s="305"/>
      <c r="E5" s="305"/>
      <c r="F5" s="305"/>
      <c r="G5" s="305"/>
      <c r="H5" s="305"/>
      <c r="I5" s="305"/>
      <c r="J5" s="305"/>
      <c r="K5" s="305"/>
      <c r="L5" s="306"/>
      <c r="M5" s="306"/>
      <c r="N5" s="306"/>
      <c r="O5" s="307"/>
    </row>
    <row r="6" spans="1:15" ht="15.5">
      <c r="A6" s="299" t="s">
        <v>5</v>
      </c>
      <c r="B6" s="301">
        <v>2022</v>
      </c>
      <c r="C6" s="301"/>
      <c r="D6" s="302">
        <v>2023</v>
      </c>
      <c r="E6" s="301"/>
      <c r="F6" s="301"/>
      <c r="G6" s="301"/>
      <c r="H6" s="302">
        <v>2024</v>
      </c>
      <c r="I6" s="301"/>
      <c r="J6" s="301"/>
      <c r="K6" s="303"/>
      <c r="L6" s="296">
        <v>2025</v>
      </c>
      <c r="M6" s="296"/>
      <c r="N6" s="296"/>
      <c r="O6" s="297"/>
    </row>
    <row r="7" spans="1:15">
      <c r="A7" s="300"/>
      <c r="B7" s="266">
        <v>45155</v>
      </c>
      <c r="C7" s="147">
        <v>45246</v>
      </c>
      <c r="D7" s="148">
        <v>44980</v>
      </c>
      <c r="E7" s="194">
        <v>45070</v>
      </c>
      <c r="F7" s="148">
        <v>45169</v>
      </c>
      <c r="G7" s="147">
        <v>45259</v>
      </c>
      <c r="H7" s="148">
        <v>45357</v>
      </c>
      <c r="I7" s="147">
        <v>45434</v>
      </c>
      <c r="J7" s="148">
        <v>45540</v>
      </c>
      <c r="K7" s="147">
        <v>45623</v>
      </c>
      <c r="L7" s="204">
        <v>45688</v>
      </c>
      <c r="M7" s="204">
        <v>45799</v>
      </c>
      <c r="N7" s="204">
        <v>45883</v>
      </c>
      <c r="O7" s="205">
        <v>45967</v>
      </c>
    </row>
    <row r="8" spans="1:15" s="3" customFormat="1" ht="15.5">
      <c r="A8" s="265" t="s">
        <v>86</v>
      </c>
      <c r="B8" s="128"/>
      <c r="C8" s="129"/>
      <c r="D8" s="128"/>
      <c r="E8" s="130"/>
      <c r="F8" s="128"/>
      <c r="G8" s="129"/>
      <c r="H8" s="65"/>
      <c r="I8" s="131"/>
      <c r="J8" s="132"/>
      <c r="K8" s="105"/>
      <c r="L8" s="61"/>
      <c r="M8" s="61"/>
      <c r="N8" s="61"/>
      <c r="O8" s="61"/>
    </row>
    <row r="9" spans="1:15" s="3" customFormat="1" ht="15.5">
      <c r="A9" s="76" t="s">
        <v>7</v>
      </c>
      <c r="B9" s="110"/>
      <c r="C9" s="111"/>
      <c r="D9" s="110"/>
      <c r="E9" s="112"/>
      <c r="F9" s="110"/>
      <c r="G9" s="111"/>
      <c r="H9" s="80"/>
      <c r="I9" s="78"/>
      <c r="J9" s="80"/>
      <c r="K9" s="70"/>
      <c r="L9" s="71"/>
      <c r="M9" s="71" t="s">
        <v>8</v>
      </c>
      <c r="N9" s="71"/>
      <c r="O9" s="71"/>
    </row>
    <row r="10" spans="1:15" s="3" customFormat="1" ht="15.5">
      <c r="A10" s="76" t="s">
        <v>9</v>
      </c>
      <c r="B10" s="110"/>
      <c r="C10" s="111"/>
      <c r="D10" s="110"/>
      <c r="E10" s="114" t="s">
        <v>10</v>
      </c>
      <c r="F10" s="115" t="s">
        <v>10</v>
      </c>
      <c r="G10" s="116" t="s">
        <v>10</v>
      </c>
      <c r="H10" s="80"/>
      <c r="I10" s="85" t="s">
        <v>10</v>
      </c>
      <c r="J10" s="81" t="s">
        <v>10</v>
      </c>
      <c r="K10" s="83" t="s">
        <v>10</v>
      </c>
      <c r="L10" s="71"/>
      <c r="M10" s="71"/>
      <c r="N10" s="71"/>
      <c r="O10" s="71"/>
    </row>
    <row r="11" spans="1:15" s="3" customFormat="1" ht="15.5">
      <c r="A11" s="76" t="s">
        <v>12</v>
      </c>
      <c r="B11" s="110" t="s">
        <v>10</v>
      </c>
      <c r="C11" s="112" t="s">
        <v>11</v>
      </c>
      <c r="D11" s="110" t="s">
        <v>10</v>
      </c>
      <c r="E11" s="112" t="s">
        <v>10</v>
      </c>
      <c r="F11" s="110" t="s">
        <v>10</v>
      </c>
      <c r="G11" s="112" t="s">
        <v>10</v>
      </c>
      <c r="H11" s="110" t="s">
        <v>10</v>
      </c>
      <c r="I11" s="112" t="s">
        <v>10</v>
      </c>
      <c r="J11" s="80" t="s">
        <v>10</v>
      </c>
      <c r="K11" s="117" t="s">
        <v>10</v>
      </c>
      <c r="L11" s="71"/>
      <c r="M11" s="71"/>
      <c r="N11" s="71"/>
      <c r="O11" s="71"/>
    </row>
    <row r="12" spans="1:15" s="3" customFormat="1" ht="15.5">
      <c r="A12" s="76" t="s">
        <v>13</v>
      </c>
      <c r="B12" s="110"/>
      <c r="C12" s="111"/>
      <c r="D12" s="110"/>
      <c r="E12" s="112"/>
      <c r="F12" s="115" t="s">
        <v>10</v>
      </c>
      <c r="G12" s="114" t="s">
        <v>10</v>
      </c>
      <c r="H12" s="81" t="s">
        <v>10</v>
      </c>
      <c r="I12" s="78"/>
      <c r="J12" s="80"/>
      <c r="K12" s="70"/>
      <c r="L12" s="71"/>
      <c r="M12" s="71" t="s">
        <v>10</v>
      </c>
      <c r="N12" s="71"/>
      <c r="O12" s="71"/>
    </row>
    <row r="13" spans="1:15" s="3" customFormat="1" ht="15.5">
      <c r="A13" s="76" t="s">
        <v>14</v>
      </c>
      <c r="B13" s="110"/>
      <c r="C13" s="111"/>
      <c r="D13" s="110"/>
      <c r="E13" s="112"/>
      <c r="F13" s="115"/>
      <c r="G13" s="114"/>
      <c r="H13" s="81"/>
      <c r="I13" s="78"/>
      <c r="J13" s="80"/>
      <c r="K13" s="83" t="s">
        <v>10</v>
      </c>
      <c r="L13" s="118" t="s">
        <v>10</v>
      </c>
      <c r="M13" s="71"/>
      <c r="N13" s="71"/>
      <c r="O13" s="71"/>
    </row>
    <row r="14" spans="1:15" s="3" customFormat="1" ht="15.5">
      <c r="A14" s="76" t="s">
        <v>15</v>
      </c>
      <c r="B14" s="110"/>
      <c r="C14" s="112"/>
      <c r="D14" s="110"/>
      <c r="E14" s="114" t="s">
        <v>10</v>
      </c>
      <c r="F14" s="110"/>
      <c r="G14" s="114" t="s">
        <v>10</v>
      </c>
      <c r="H14" s="110"/>
      <c r="I14" s="112"/>
      <c r="J14" s="81" t="s">
        <v>10</v>
      </c>
      <c r="K14" s="119" t="s">
        <v>10</v>
      </c>
      <c r="L14" s="118" t="s">
        <v>10</v>
      </c>
      <c r="M14" s="71"/>
      <c r="N14" s="71"/>
      <c r="O14" s="71"/>
    </row>
    <row r="15" spans="1:15" s="3" customFormat="1" ht="15.5">
      <c r="A15" s="76" t="s">
        <v>16</v>
      </c>
      <c r="B15" s="110"/>
      <c r="C15" s="112"/>
      <c r="D15" s="110"/>
      <c r="E15" s="112"/>
      <c r="F15" s="110"/>
      <c r="G15" s="111"/>
      <c r="H15" s="110"/>
      <c r="I15" s="112"/>
      <c r="J15" s="113"/>
      <c r="K15" s="117"/>
      <c r="L15" s="71"/>
      <c r="M15" s="71"/>
      <c r="N15" s="71"/>
      <c r="O15" s="71"/>
    </row>
    <row r="16" spans="1:15" s="3" customFormat="1" ht="15.5">
      <c r="A16" s="76" t="s">
        <v>17</v>
      </c>
      <c r="B16" s="110"/>
      <c r="C16" s="111"/>
      <c r="D16" s="110"/>
      <c r="E16" s="112"/>
      <c r="F16" s="110"/>
      <c r="G16" s="111"/>
      <c r="H16" s="80"/>
      <c r="I16" s="78"/>
      <c r="J16" s="80"/>
      <c r="K16" s="83" t="s">
        <v>10</v>
      </c>
      <c r="L16" s="71"/>
      <c r="M16" s="71"/>
      <c r="N16" s="71"/>
      <c r="O16" s="71"/>
    </row>
    <row r="17" spans="1:15" s="3" customFormat="1" ht="15.5">
      <c r="A17" s="76" t="s">
        <v>18</v>
      </c>
      <c r="B17" s="110"/>
      <c r="C17" s="111"/>
      <c r="D17" s="110"/>
      <c r="E17" s="112"/>
      <c r="F17" s="110"/>
      <c r="G17" s="111"/>
      <c r="H17" s="80"/>
      <c r="I17" s="78"/>
      <c r="J17" s="80"/>
      <c r="K17" s="70"/>
      <c r="L17" s="71"/>
      <c r="M17" s="71"/>
      <c r="N17" s="71"/>
      <c r="O17" s="71"/>
    </row>
    <row r="18" spans="1:15" s="3" customFormat="1" ht="15.5">
      <c r="A18" s="76" t="s">
        <v>19</v>
      </c>
      <c r="B18" s="110" t="s">
        <v>11</v>
      </c>
      <c r="C18" s="111" t="s">
        <v>10</v>
      </c>
      <c r="D18" s="110" t="s">
        <v>10</v>
      </c>
      <c r="E18" s="112" t="s">
        <v>10</v>
      </c>
      <c r="F18" s="110" t="s">
        <v>10</v>
      </c>
      <c r="G18" s="111" t="s">
        <v>10</v>
      </c>
      <c r="H18" s="110" t="s">
        <v>10</v>
      </c>
      <c r="I18" s="78" t="s">
        <v>10</v>
      </c>
      <c r="J18" s="80" t="s">
        <v>100</v>
      </c>
      <c r="K18" s="70" t="s">
        <v>10</v>
      </c>
      <c r="L18" s="71"/>
      <c r="M18" s="71" t="s">
        <v>11</v>
      </c>
      <c r="N18" s="71"/>
      <c r="O18" s="71"/>
    </row>
    <row r="19" spans="1:15" s="3" customFormat="1" ht="15.5">
      <c r="A19" s="76" t="s">
        <v>20</v>
      </c>
      <c r="B19" s="110" t="s">
        <v>10</v>
      </c>
      <c r="C19" s="112" t="s">
        <v>10</v>
      </c>
      <c r="D19" s="110" t="s">
        <v>11</v>
      </c>
      <c r="E19" s="112" t="s">
        <v>10</v>
      </c>
      <c r="F19" s="110" t="s">
        <v>10</v>
      </c>
      <c r="G19" s="112" t="s">
        <v>10</v>
      </c>
      <c r="H19" s="80"/>
      <c r="I19" s="114" t="s">
        <v>10</v>
      </c>
      <c r="J19" s="113"/>
      <c r="K19" s="117"/>
      <c r="L19" s="71"/>
      <c r="M19" s="71"/>
      <c r="N19" s="71"/>
      <c r="O19" s="71"/>
    </row>
    <row r="20" spans="1:15" s="3" customFormat="1" ht="15.5">
      <c r="A20" s="76" t="s">
        <v>21</v>
      </c>
      <c r="B20" s="110"/>
      <c r="C20" s="111"/>
      <c r="D20" s="110"/>
      <c r="E20" s="112"/>
      <c r="F20" s="110"/>
      <c r="G20" s="111"/>
      <c r="H20" s="80"/>
      <c r="I20" s="78"/>
      <c r="J20" s="80"/>
      <c r="K20" s="70"/>
      <c r="L20" s="71"/>
      <c r="M20" s="71"/>
      <c r="N20" s="71"/>
      <c r="O20" s="71"/>
    </row>
    <row r="21" spans="1:15" s="3" customFormat="1" ht="15.5">
      <c r="A21" s="76" t="s">
        <v>22</v>
      </c>
      <c r="B21" s="110"/>
      <c r="C21" s="111"/>
      <c r="D21" s="110"/>
      <c r="E21" s="112"/>
      <c r="F21" s="110"/>
      <c r="G21" s="111"/>
      <c r="H21" s="80"/>
      <c r="I21" s="78"/>
      <c r="J21" s="80"/>
      <c r="K21" s="70"/>
      <c r="L21" s="71"/>
      <c r="M21" s="71"/>
      <c r="N21" s="71"/>
      <c r="O21" s="71"/>
    </row>
    <row r="22" spans="1:15" s="3" customFormat="1" ht="15.5">
      <c r="A22" s="76" t="s">
        <v>23</v>
      </c>
      <c r="B22" s="110" t="s">
        <v>8</v>
      </c>
      <c r="C22" s="111" t="s">
        <v>8</v>
      </c>
      <c r="D22" s="110"/>
      <c r="E22" s="112"/>
      <c r="F22" s="110"/>
      <c r="G22" s="111"/>
      <c r="H22" s="80"/>
      <c r="I22" s="78"/>
      <c r="J22" s="80"/>
      <c r="K22" s="70" t="s">
        <v>10</v>
      </c>
      <c r="L22" s="71"/>
      <c r="M22" s="71"/>
      <c r="N22" s="71"/>
      <c r="O22" s="71"/>
    </row>
    <row r="23" spans="1:15" s="3" customFormat="1" ht="15.5">
      <c r="A23" s="76" t="s">
        <v>24</v>
      </c>
      <c r="B23" s="110"/>
      <c r="C23" s="112"/>
      <c r="D23" s="110"/>
      <c r="E23" s="112"/>
      <c r="F23" s="110"/>
      <c r="G23" s="112"/>
      <c r="H23" s="110"/>
      <c r="I23" s="112"/>
      <c r="J23" s="113"/>
      <c r="K23" s="117"/>
      <c r="L23" s="71"/>
      <c r="M23" s="71"/>
      <c r="N23" s="71"/>
      <c r="O23" s="71"/>
    </row>
    <row r="24" spans="1:15" s="3" customFormat="1" ht="15.5">
      <c r="A24" s="76" t="s">
        <v>25</v>
      </c>
      <c r="B24" s="110"/>
      <c r="C24" s="112"/>
      <c r="D24" s="110"/>
      <c r="E24" s="112"/>
      <c r="F24" s="110"/>
      <c r="G24" s="112"/>
      <c r="H24" s="110"/>
      <c r="I24" s="112"/>
      <c r="J24" s="113"/>
      <c r="K24" s="119" t="s">
        <v>10</v>
      </c>
      <c r="L24" s="118" t="s">
        <v>10</v>
      </c>
      <c r="M24" s="71" t="s">
        <v>10</v>
      </c>
      <c r="N24" s="71"/>
      <c r="O24" s="71"/>
    </row>
    <row r="25" spans="1:15" s="3" customFormat="1" ht="15.5">
      <c r="A25" s="76" t="s">
        <v>26</v>
      </c>
      <c r="B25" s="110" t="s">
        <v>10</v>
      </c>
      <c r="C25" s="111" t="s">
        <v>10</v>
      </c>
      <c r="D25" s="110" t="s">
        <v>11</v>
      </c>
      <c r="E25" s="112" t="s">
        <v>10</v>
      </c>
      <c r="F25" s="110" t="s">
        <v>11</v>
      </c>
      <c r="G25" s="111" t="s">
        <v>10</v>
      </c>
      <c r="H25" s="80" t="s">
        <v>10</v>
      </c>
      <c r="I25" s="78" t="s">
        <v>10</v>
      </c>
      <c r="J25" s="80" t="s">
        <v>100</v>
      </c>
      <c r="K25" s="70" t="s">
        <v>10</v>
      </c>
      <c r="L25" s="71"/>
      <c r="M25" s="71" t="s">
        <v>10</v>
      </c>
      <c r="N25" s="71"/>
      <c r="O25" s="71"/>
    </row>
    <row r="26" spans="1:15" s="3" customFormat="1" ht="15.5">
      <c r="A26" s="76" t="s">
        <v>27</v>
      </c>
      <c r="B26" s="110"/>
      <c r="C26" s="112"/>
      <c r="D26" s="110"/>
      <c r="E26" s="112"/>
      <c r="F26" s="110"/>
      <c r="G26" s="112"/>
      <c r="H26" s="110"/>
      <c r="I26" s="78"/>
      <c r="J26" s="80"/>
      <c r="K26" s="70"/>
      <c r="L26" s="71"/>
      <c r="M26" s="71"/>
      <c r="N26" s="71"/>
      <c r="O26" s="71"/>
    </row>
    <row r="27" spans="1:15" s="3" customFormat="1" ht="15.5">
      <c r="A27" s="76" t="s">
        <v>28</v>
      </c>
      <c r="B27" s="110"/>
      <c r="C27" s="112"/>
      <c r="D27" s="110"/>
      <c r="E27" s="112"/>
      <c r="F27" s="110"/>
      <c r="G27" s="112"/>
      <c r="H27" s="110"/>
      <c r="I27" s="78"/>
      <c r="J27" s="80"/>
      <c r="K27" s="70"/>
      <c r="L27" s="71"/>
      <c r="M27" s="71"/>
      <c r="N27" s="71"/>
      <c r="O27" s="71"/>
    </row>
    <row r="28" spans="1:15" s="3" customFormat="1" ht="15.5">
      <c r="A28" s="76" t="s">
        <v>29</v>
      </c>
      <c r="B28" s="110"/>
      <c r="C28" s="112"/>
      <c r="D28" s="110"/>
      <c r="E28" s="112"/>
      <c r="F28" s="110"/>
      <c r="G28" s="112"/>
      <c r="H28" s="110"/>
      <c r="I28" s="78"/>
      <c r="J28" s="80"/>
      <c r="K28" s="70"/>
      <c r="L28" s="71"/>
      <c r="M28" s="71"/>
      <c r="N28" s="71"/>
      <c r="O28" s="71"/>
    </row>
    <row r="29" spans="1:15" s="3" customFormat="1" ht="15.5">
      <c r="A29" s="76" t="s">
        <v>30</v>
      </c>
      <c r="B29" s="110"/>
      <c r="C29" s="111"/>
      <c r="D29" s="110"/>
      <c r="E29" s="114" t="s">
        <v>10</v>
      </c>
      <c r="F29" s="110"/>
      <c r="G29" s="111"/>
      <c r="H29" s="80"/>
      <c r="I29" s="78"/>
      <c r="J29" s="80"/>
      <c r="K29" s="70"/>
      <c r="L29" s="71"/>
      <c r="M29" s="71"/>
      <c r="N29" s="71"/>
      <c r="O29" s="71"/>
    </row>
    <row r="30" spans="1:15" s="3" customFormat="1" ht="15.5">
      <c r="A30" s="76" t="s">
        <v>31</v>
      </c>
      <c r="B30" s="110" t="s">
        <v>10</v>
      </c>
      <c r="C30" s="112" t="s">
        <v>10</v>
      </c>
      <c r="D30" s="110" t="s">
        <v>10</v>
      </c>
      <c r="E30" s="112" t="s">
        <v>10</v>
      </c>
      <c r="F30" s="110" t="s">
        <v>10</v>
      </c>
      <c r="G30" s="112" t="s">
        <v>10</v>
      </c>
      <c r="H30" s="110" t="s">
        <v>11</v>
      </c>
      <c r="I30" s="78" t="s">
        <v>10</v>
      </c>
      <c r="J30" s="80" t="s">
        <v>10</v>
      </c>
      <c r="K30" s="70"/>
      <c r="L30" s="71"/>
      <c r="M30" s="71"/>
      <c r="N30" s="71"/>
      <c r="O30" s="71"/>
    </row>
    <row r="31" spans="1:15" s="3" customFormat="1" ht="15.5">
      <c r="A31" s="76" t="s">
        <v>32</v>
      </c>
      <c r="B31" s="110"/>
      <c r="C31" s="112"/>
      <c r="D31" s="110"/>
      <c r="E31" s="112"/>
      <c r="F31" s="115" t="s">
        <v>10</v>
      </c>
      <c r="G31" s="114" t="s">
        <v>10</v>
      </c>
      <c r="H31" s="110"/>
      <c r="I31" s="78"/>
      <c r="J31" s="80"/>
      <c r="K31" s="83" t="s">
        <v>10</v>
      </c>
      <c r="L31" s="71"/>
      <c r="M31" s="71"/>
      <c r="N31" s="71"/>
      <c r="O31" s="71"/>
    </row>
    <row r="32" spans="1:15" s="3" customFormat="1" ht="15.5">
      <c r="A32" s="76" t="s">
        <v>33</v>
      </c>
      <c r="B32" s="110" t="s">
        <v>10</v>
      </c>
      <c r="C32" s="112" t="s">
        <v>11</v>
      </c>
      <c r="D32" s="110" t="s">
        <v>10</v>
      </c>
      <c r="E32" s="112" t="s">
        <v>10</v>
      </c>
      <c r="F32" s="110" t="s">
        <v>10</v>
      </c>
      <c r="G32" s="112" t="s">
        <v>10</v>
      </c>
      <c r="H32" s="80" t="s">
        <v>10</v>
      </c>
      <c r="I32" s="112" t="s">
        <v>10</v>
      </c>
      <c r="J32" s="80" t="s">
        <v>10</v>
      </c>
      <c r="K32" s="117" t="s">
        <v>10</v>
      </c>
      <c r="L32" s="120" t="s">
        <v>10</v>
      </c>
      <c r="M32" s="71" t="s">
        <v>10</v>
      </c>
      <c r="N32" s="71"/>
      <c r="O32" s="71"/>
    </row>
    <row r="33" spans="1:15" s="3" customFormat="1" ht="15.5">
      <c r="A33" s="76" t="s">
        <v>34</v>
      </c>
      <c r="B33" s="110" t="s">
        <v>11</v>
      </c>
      <c r="C33" s="111" t="s">
        <v>10</v>
      </c>
      <c r="D33" s="110" t="s">
        <v>10</v>
      </c>
      <c r="E33" s="112" t="s">
        <v>10</v>
      </c>
      <c r="F33" s="110" t="s">
        <v>10</v>
      </c>
      <c r="G33" s="111" t="s">
        <v>11</v>
      </c>
      <c r="H33" s="80" t="s">
        <v>10</v>
      </c>
      <c r="I33" s="78" t="s">
        <v>10</v>
      </c>
      <c r="J33" s="80" t="s">
        <v>10</v>
      </c>
      <c r="K33" s="70" t="s">
        <v>10</v>
      </c>
      <c r="L33" s="118" t="s">
        <v>10</v>
      </c>
      <c r="M33" s="71"/>
      <c r="N33" s="71"/>
      <c r="O33" s="71"/>
    </row>
    <row r="34" spans="1:15" s="46" customFormat="1" ht="15.5">
      <c r="A34" s="76" t="s">
        <v>35</v>
      </c>
      <c r="B34" s="115"/>
      <c r="C34" s="116"/>
      <c r="D34" s="115"/>
      <c r="E34" s="114"/>
      <c r="F34" s="115"/>
      <c r="G34" s="116"/>
      <c r="H34" s="81"/>
      <c r="I34" s="85"/>
      <c r="J34" s="81" t="s">
        <v>10</v>
      </c>
      <c r="K34" s="83"/>
      <c r="L34" s="121"/>
      <c r="M34" s="121"/>
      <c r="N34" s="121"/>
      <c r="O34" s="121"/>
    </row>
    <row r="35" spans="1:15" s="3" customFormat="1" ht="15.5">
      <c r="A35" s="76" t="s">
        <v>36</v>
      </c>
      <c r="B35" s="110"/>
      <c r="C35" s="111"/>
      <c r="D35" s="110"/>
      <c r="E35" s="112"/>
      <c r="F35" s="110"/>
      <c r="G35" s="111"/>
      <c r="H35" s="81" t="s">
        <v>10</v>
      </c>
      <c r="I35" s="78"/>
      <c r="J35" s="80"/>
      <c r="K35" s="83" t="s">
        <v>10</v>
      </c>
      <c r="L35" s="118" t="s">
        <v>10</v>
      </c>
      <c r="M35" s="71"/>
      <c r="N35" s="71"/>
      <c r="O35" s="71"/>
    </row>
    <row r="36" spans="1:15" s="3" customFormat="1" ht="15.5">
      <c r="A36" s="76" t="s">
        <v>37</v>
      </c>
      <c r="B36" s="110" t="s">
        <v>10</v>
      </c>
      <c r="C36" s="111" t="s">
        <v>10</v>
      </c>
      <c r="D36" s="110" t="s">
        <v>10</v>
      </c>
      <c r="E36" s="112" t="s">
        <v>10</v>
      </c>
      <c r="F36" s="110" t="s">
        <v>11</v>
      </c>
      <c r="G36" s="111" t="s">
        <v>10</v>
      </c>
      <c r="H36" s="110" t="s">
        <v>10</v>
      </c>
      <c r="I36" s="78" t="s">
        <v>10</v>
      </c>
      <c r="J36" s="80" t="s">
        <v>10</v>
      </c>
      <c r="K36" s="117" t="s">
        <v>10</v>
      </c>
      <c r="L36" s="120" t="s">
        <v>10</v>
      </c>
      <c r="M36" s="71" t="s">
        <v>10</v>
      </c>
      <c r="N36" s="71"/>
      <c r="O36" s="71"/>
    </row>
    <row r="37" spans="1:15" s="3" customFormat="1" ht="15.5">
      <c r="A37" s="76" t="s">
        <v>38</v>
      </c>
      <c r="B37" s="110"/>
      <c r="C37" s="111"/>
      <c r="D37" s="110" t="s">
        <v>11</v>
      </c>
      <c r="E37" s="112" t="s">
        <v>10</v>
      </c>
      <c r="F37" s="110" t="s">
        <v>11</v>
      </c>
      <c r="G37" s="111" t="s">
        <v>11</v>
      </c>
      <c r="H37" s="80" t="s">
        <v>10</v>
      </c>
      <c r="I37" s="78" t="s">
        <v>10</v>
      </c>
      <c r="J37" s="80" t="s">
        <v>100</v>
      </c>
      <c r="K37" s="78" t="s">
        <v>100</v>
      </c>
      <c r="L37" s="120" t="s">
        <v>100</v>
      </c>
      <c r="M37" s="71" t="s">
        <v>11</v>
      </c>
      <c r="N37" s="71"/>
      <c r="O37" s="71"/>
    </row>
    <row r="38" spans="1:15" s="3" customFormat="1" ht="15.5">
      <c r="A38" s="76" t="s">
        <v>39</v>
      </c>
      <c r="B38" s="110"/>
      <c r="C38" s="111"/>
      <c r="D38" s="110"/>
      <c r="E38" s="112"/>
      <c r="F38" s="110"/>
      <c r="G38" s="112"/>
      <c r="H38" s="80"/>
      <c r="I38" s="78"/>
      <c r="J38" s="80"/>
      <c r="K38" s="117"/>
      <c r="L38" s="71"/>
      <c r="M38" s="71"/>
      <c r="N38" s="71"/>
      <c r="O38" s="71"/>
    </row>
    <row r="39" spans="1:15" s="3" customFormat="1" ht="15.5">
      <c r="A39" s="76" t="s">
        <v>40</v>
      </c>
      <c r="B39" s="110"/>
      <c r="C39" s="111"/>
      <c r="D39" s="110"/>
      <c r="E39" s="112"/>
      <c r="F39" s="110"/>
      <c r="G39" s="112"/>
      <c r="H39" s="80"/>
      <c r="I39" s="78"/>
      <c r="J39" s="80"/>
      <c r="K39" s="119" t="s">
        <v>10</v>
      </c>
      <c r="L39" s="118" t="s">
        <v>10</v>
      </c>
      <c r="M39" s="71"/>
      <c r="N39" s="71"/>
      <c r="O39" s="71"/>
    </row>
    <row r="40" spans="1:15" s="3" customFormat="1" ht="15.5">
      <c r="A40" s="76" t="s">
        <v>41</v>
      </c>
      <c r="B40" s="110" t="s">
        <v>10</v>
      </c>
      <c r="C40" s="112" t="s">
        <v>10</v>
      </c>
      <c r="D40" s="110" t="s">
        <v>10</v>
      </c>
      <c r="E40" s="112" t="s">
        <v>10</v>
      </c>
      <c r="F40" s="110" t="s">
        <v>10</v>
      </c>
      <c r="G40" s="112" t="s">
        <v>10</v>
      </c>
      <c r="H40" s="80" t="s">
        <v>10</v>
      </c>
      <c r="I40" s="112" t="s">
        <v>10</v>
      </c>
      <c r="J40" s="80" t="s">
        <v>100</v>
      </c>
      <c r="K40" s="117" t="s">
        <v>10</v>
      </c>
      <c r="L40" s="120" t="s">
        <v>10</v>
      </c>
      <c r="M40" s="71" t="s">
        <v>10</v>
      </c>
      <c r="N40" s="71"/>
      <c r="O40" s="71"/>
    </row>
    <row r="41" spans="1:15" s="3" customFormat="1" ht="15.5">
      <c r="A41" s="76" t="s">
        <v>42</v>
      </c>
      <c r="B41" s="110" t="s">
        <v>10</v>
      </c>
      <c r="C41" s="111" t="s">
        <v>10</v>
      </c>
      <c r="D41" s="110" t="s">
        <v>10</v>
      </c>
      <c r="E41" s="112" t="s">
        <v>10</v>
      </c>
      <c r="F41" s="110" t="s">
        <v>10</v>
      </c>
      <c r="G41" s="111" t="s">
        <v>10</v>
      </c>
      <c r="H41" s="80" t="s">
        <v>11</v>
      </c>
      <c r="I41" s="78" t="s">
        <v>10</v>
      </c>
      <c r="J41" s="80" t="s">
        <v>10</v>
      </c>
      <c r="K41" s="117" t="s">
        <v>10</v>
      </c>
      <c r="L41" s="120" t="s">
        <v>10</v>
      </c>
      <c r="M41" s="71" t="s">
        <v>10</v>
      </c>
      <c r="N41" s="71"/>
      <c r="O41" s="71"/>
    </row>
    <row r="42" spans="1:15" s="3" customFormat="1" ht="15.5">
      <c r="A42" s="76" t="s">
        <v>43</v>
      </c>
      <c r="B42" s="110"/>
      <c r="C42" s="111"/>
      <c r="D42" s="110"/>
      <c r="E42" s="114" t="s">
        <v>10</v>
      </c>
      <c r="F42" s="110"/>
      <c r="G42" s="114" t="s">
        <v>10</v>
      </c>
      <c r="H42" s="80"/>
      <c r="I42" s="78"/>
      <c r="J42" s="81" t="s">
        <v>10</v>
      </c>
      <c r="K42" s="119" t="s">
        <v>10</v>
      </c>
      <c r="L42" s="118" t="s">
        <v>10</v>
      </c>
      <c r="M42" s="121" t="s">
        <v>10</v>
      </c>
      <c r="N42" s="71"/>
      <c r="O42" s="71"/>
    </row>
    <row r="43" spans="1:15" s="3" customFormat="1" ht="15.5">
      <c r="A43" s="76" t="s">
        <v>44</v>
      </c>
      <c r="B43" s="110"/>
      <c r="C43" s="112"/>
      <c r="D43" s="110"/>
      <c r="E43" s="112"/>
      <c r="F43" s="110"/>
      <c r="G43" s="112"/>
      <c r="H43" s="80"/>
      <c r="I43" s="112"/>
      <c r="J43" s="113"/>
      <c r="K43" s="117"/>
      <c r="L43" s="71"/>
      <c r="M43" s="71"/>
      <c r="N43" s="71"/>
      <c r="O43" s="71"/>
    </row>
    <row r="44" spans="1:15" s="3" customFormat="1" ht="15.5">
      <c r="A44" s="76" t="s">
        <v>45</v>
      </c>
      <c r="B44" s="110" t="s">
        <v>10</v>
      </c>
      <c r="C44" s="111" t="s">
        <v>10</v>
      </c>
      <c r="D44" s="110" t="s">
        <v>10</v>
      </c>
      <c r="E44" s="112" t="s">
        <v>10</v>
      </c>
      <c r="F44" s="110" t="s">
        <v>10</v>
      </c>
      <c r="G44" s="111" t="s">
        <v>10</v>
      </c>
      <c r="H44" s="110" t="s">
        <v>10</v>
      </c>
      <c r="I44" s="78" t="s">
        <v>10</v>
      </c>
      <c r="J44" s="80" t="s">
        <v>10</v>
      </c>
      <c r="K44" s="117" t="s">
        <v>10</v>
      </c>
      <c r="L44" s="120" t="s">
        <v>10</v>
      </c>
      <c r="M44" s="71" t="s">
        <v>10</v>
      </c>
      <c r="N44" s="71"/>
      <c r="O44" s="71"/>
    </row>
    <row r="45" spans="1:15" s="3" customFormat="1" ht="15.5">
      <c r="A45" s="76" t="s">
        <v>46</v>
      </c>
      <c r="B45" s="110"/>
      <c r="C45" s="112"/>
      <c r="D45" s="110"/>
      <c r="E45" s="114" t="s">
        <v>10</v>
      </c>
      <c r="F45" s="110"/>
      <c r="G45" s="112"/>
      <c r="H45" s="110"/>
      <c r="I45" s="112"/>
      <c r="J45" s="81" t="s">
        <v>10</v>
      </c>
      <c r="K45" s="117"/>
      <c r="L45" s="71"/>
      <c r="M45" s="71"/>
      <c r="N45" s="71"/>
      <c r="O45" s="71"/>
    </row>
    <row r="46" spans="1:15" s="3" customFormat="1" ht="15.5">
      <c r="A46" s="76" t="s">
        <v>47</v>
      </c>
      <c r="B46" s="110"/>
      <c r="C46" s="112"/>
      <c r="D46" s="110"/>
      <c r="E46" s="112"/>
      <c r="F46" s="110"/>
      <c r="G46" s="112"/>
      <c r="H46" s="110"/>
      <c r="I46" s="112"/>
      <c r="J46" s="113"/>
      <c r="K46" s="117"/>
      <c r="L46" s="71"/>
      <c r="M46" s="71"/>
      <c r="N46" s="71"/>
      <c r="O46" s="71"/>
    </row>
    <row r="47" spans="1:15" s="3" customFormat="1" ht="15.5">
      <c r="A47" s="76" t="s">
        <v>48</v>
      </c>
      <c r="B47" s="110"/>
      <c r="C47" s="111"/>
      <c r="D47" s="110"/>
      <c r="E47" s="112" t="s">
        <v>8</v>
      </c>
      <c r="F47" s="115" t="s">
        <v>10</v>
      </c>
      <c r="G47" s="111"/>
      <c r="H47" s="80"/>
      <c r="I47" s="114" t="s">
        <v>10</v>
      </c>
      <c r="J47" s="80"/>
      <c r="K47" s="117"/>
      <c r="L47" s="71"/>
      <c r="M47" s="71"/>
      <c r="N47" s="71"/>
      <c r="O47" s="71"/>
    </row>
    <row r="48" spans="1:15" s="3" customFormat="1" ht="15.5">
      <c r="A48" s="76" t="s">
        <v>49</v>
      </c>
      <c r="B48" s="110"/>
      <c r="C48" s="111"/>
      <c r="D48" s="110"/>
      <c r="E48" s="112"/>
      <c r="F48" s="110"/>
      <c r="G48" s="111"/>
      <c r="H48" s="80"/>
      <c r="I48" s="112"/>
      <c r="J48" s="80"/>
      <c r="K48" s="119" t="s">
        <v>10</v>
      </c>
      <c r="L48" s="71"/>
      <c r="M48" s="71"/>
      <c r="N48" s="71"/>
      <c r="O48" s="71"/>
    </row>
    <row r="49" spans="1:15" s="3" customFormat="1" ht="15.5">
      <c r="A49" s="76" t="s">
        <v>50</v>
      </c>
      <c r="B49" s="110"/>
      <c r="C49" s="111"/>
      <c r="D49" s="110"/>
      <c r="E49" s="112"/>
      <c r="F49" s="115" t="s">
        <v>10</v>
      </c>
      <c r="G49" s="111"/>
      <c r="H49" s="110"/>
      <c r="I49" s="78"/>
      <c r="J49" s="81" t="s">
        <v>10</v>
      </c>
      <c r="K49" s="119" t="s">
        <v>10</v>
      </c>
      <c r="L49" s="71"/>
      <c r="M49" s="71"/>
      <c r="N49" s="71"/>
      <c r="O49" s="71"/>
    </row>
    <row r="50" spans="1:15" s="3" customFormat="1" ht="15.5">
      <c r="A50" s="76" t="s">
        <v>51</v>
      </c>
      <c r="B50" s="110" t="s">
        <v>10</v>
      </c>
      <c r="C50" s="112" t="s">
        <v>10</v>
      </c>
      <c r="D50" s="110"/>
      <c r="E50" s="114" t="s">
        <v>10</v>
      </c>
      <c r="F50" s="110"/>
      <c r="G50" s="111"/>
      <c r="H50" s="80"/>
      <c r="I50" s="78"/>
      <c r="J50" s="80"/>
      <c r="K50" s="117"/>
      <c r="L50" s="118" t="s">
        <v>10</v>
      </c>
      <c r="M50" s="71"/>
      <c r="N50" s="71"/>
      <c r="O50" s="71"/>
    </row>
    <row r="51" spans="1:15" s="3" customFormat="1" ht="15.5">
      <c r="A51" s="76" t="s">
        <v>52</v>
      </c>
      <c r="B51" s="110" t="s">
        <v>10</v>
      </c>
      <c r="C51" s="111" t="s">
        <v>10</v>
      </c>
      <c r="D51" s="110" t="s">
        <v>10</v>
      </c>
      <c r="E51" s="112" t="s">
        <v>10</v>
      </c>
      <c r="F51" s="110" t="s">
        <v>10</v>
      </c>
      <c r="G51" s="116" t="s">
        <v>10</v>
      </c>
      <c r="H51" s="110"/>
      <c r="I51" s="78"/>
      <c r="J51" s="80"/>
      <c r="K51" s="117"/>
      <c r="L51" s="71"/>
      <c r="M51" s="71"/>
      <c r="N51" s="71"/>
      <c r="O51" s="71"/>
    </row>
    <row r="52" spans="1:15" s="3" customFormat="1" ht="15.5">
      <c r="A52" s="76" t="s">
        <v>53</v>
      </c>
      <c r="B52" s="110"/>
      <c r="C52" s="112"/>
      <c r="D52" s="110"/>
      <c r="E52" s="112"/>
      <c r="F52" s="110"/>
      <c r="G52" s="111"/>
      <c r="H52" s="110"/>
      <c r="I52" s="112"/>
      <c r="J52" s="80"/>
      <c r="K52" s="117"/>
      <c r="L52" s="71"/>
      <c r="M52" s="71"/>
      <c r="N52" s="71"/>
      <c r="O52" s="71"/>
    </row>
    <row r="53" spans="1:15" s="3" customFormat="1" ht="15.5">
      <c r="A53" s="76" t="s">
        <v>54</v>
      </c>
      <c r="B53" s="110"/>
      <c r="C53" s="111"/>
      <c r="D53" s="110"/>
      <c r="E53" s="112"/>
      <c r="F53" s="110"/>
      <c r="G53" s="112"/>
      <c r="H53" s="110"/>
      <c r="I53" s="112"/>
      <c r="J53" s="113"/>
      <c r="K53" s="117"/>
      <c r="L53" s="120" t="s">
        <v>10</v>
      </c>
      <c r="M53" s="71" t="s">
        <v>10</v>
      </c>
      <c r="N53" s="71"/>
      <c r="O53" s="71"/>
    </row>
    <row r="54" spans="1:15" s="3" customFormat="1" ht="15.5">
      <c r="A54" s="91" t="s">
        <v>87</v>
      </c>
      <c r="B54" s="110"/>
      <c r="C54" s="111"/>
      <c r="D54" s="110"/>
      <c r="E54" s="112"/>
      <c r="F54" s="110"/>
      <c r="G54" s="112"/>
      <c r="H54" s="110"/>
      <c r="I54" s="112"/>
      <c r="J54" s="113"/>
      <c r="K54" s="117"/>
      <c r="L54" s="71"/>
      <c r="M54" s="71"/>
      <c r="N54" s="71"/>
      <c r="O54" s="71"/>
    </row>
    <row r="55" spans="1:15" s="3" customFormat="1" ht="15.5">
      <c r="A55" s="76" t="s">
        <v>55</v>
      </c>
      <c r="B55" s="110" t="s">
        <v>10</v>
      </c>
      <c r="C55" s="112" t="s">
        <v>10</v>
      </c>
      <c r="D55" s="110" t="s">
        <v>10</v>
      </c>
      <c r="E55" s="112" t="s">
        <v>11</v>
      </c>
      <c r="F55" s="110" t="s">
        <v>10</v>
      </c>
      <c r="G55" s="112" t="s">
        <v>10</v>
      </c>
      <c r="H55" s="110" t="s">
        <v>10</v>
      </c>
      <c r="I55" s="112" t="s">
        <v>10</v>
      </c>
      <c r="J55" s="80" t="s">
        <v>10</v>
      </c>
      <c r="K55" s="117" t="s">
        <v>10</v>
      </c>
      <c r="L55" s="120" t="s">
        <v>10</v>
      </c>
      <c r="M55" s="71" t="s">
        <v>10</v>
      </c>
      <c r="N55" s="71"/>
      <c r="O55" s="71"/>
    </row>
    <row r="56" spans="1:15" s="3" customFormat="1" ht="15.5">
      <c r="A56" s="76" t="s">
        <v>56</v>
      </c>
      <c r="B56" s="110" t="s">
        <v>10</v>
      </c>
      <c r="C56" s="112" t="s">
        <v>10</v>
      </c>
      <c r="D56" s="110" t="s">
        <v>10</v>
      </c>
      <c r="E56" s="112" t="s">
        <v>10</v>
      </c>
      <c r="F56" s="110" t="s">
        <v>10</v>
      </c>
      <c r="G56" s="112" t="s">
        <v>10</v>
      </c>
      <c r="H56" s="110" t="s">
        <v>10</v>
      </c>
      <c r="I56" s="112" t="s">
        <v>10</v>
      </c>
      <c r="J56" s="80" t="s">
        <v>10</v>
      </c>
      <c r="K56" s="117" t="s">
        <v>10</v>
      </c>
      <c r="L56" s="120" t="s">
        <v>10</v>
      </c>
      <c r="M56" s="71" t="s">
        <v>10</v>
      </c>
      <c r="N56" s="71"/>
      <c r="O56" s="71"/>
    </row>
    <row r="57" spans="1:15" s="3" customFormat="1" ht="15.5">
      <c r="A57" s="76" t="s">
        <v>57</v>
      </c>
      <c r="B57" s="110"/>
      <c r="C57" s="111"/>
      <c r="D57" s="110"/>
      <c r="E57" s="112"/>
      <c r="F57" s="110"/>
      <c r="G57" s="111"/>
      <c r="H57" s="80"/>
      <c r="I57" s="78"/>
      <c r="J57" s="80"/>
      <c r="K57" s="117"/>
      <c r="L57" s="71"/>
      <c r="M57" s="71"/>
      <c r="N57" s="71"/>
      <c r="O57" s="71"/>
    </row>
    <row r="58" spans="1:15" s="3" customFormat="1" ht="15.5">
      <c r="A58" s="76" t="s">
        <v>58</v>
      </c>
      <c r="B58" s="110"/>
      <c r="C58" s="111"/>
      <c r="D58" s="110"/>
      <c r="E58" s="112"/>
      <c r="F58" s="110"/>
      <c r="G58" s="111"/>
      <c r="H58" s="80"/>
      <c r="I58" s="78"/>
      <c r="J58" s="80"/>
      <c r="K58" s="117"/>
      <c r="L58" s="120" t="s">
        <v>10</v>
      </c>
      <c r="M58" s="71" t="s">
        <v>11</v>
      </c>
      <c r="N58" s="71"/>
      <c r="O58" s="71"/>
    </row>
    <row r="59" spans="1:15" s="3" customFormat="1" ht="15.5">
      <c r="A59" s="76" t="s">
        <v>59</v>
      </c>
      <c r="B59" s="110"/>
      <c r="C59" s="111"/>
      <c r="D59" s="110"/>
      <c r="E59" s="112"/>
      <c r="F59" s="110"/>
      <c r="G59" s="111"/>
      <c r="H59" s="80"/>
      <c r="I59" s="122"/>
      <c r="J59" s="113"/>
      <c r="K59" s="117"/>
      <c r="L59" s="118" t="s">
        <v>10</v>
      </c>
      <c r="M59" s="121" t="s">
        <v>10</v>
      </c>
      <c r="N59" s="71"/>
      <c r="O59" s="71"/>
    </row>
    <row r="60" spans="1:15" s="3" customFormat="1" ht="15.5">
      <c r="A60" s="76" t="s">
        <v>88</v>
      </c>
      <c r="B60" s="110"/>
      <c r="C60" s="111"/>
      <c r="D60" s="110"/>
      <c r="E60" s="114" t="s">
        <v>10</v>
      </c>
      <c r="F60" s="110"/>
      <c r="G60" s="116" t="s">
        <v>10</v>
      </c>
      <c r="H60" s="81" t="s">
        <v>10</v>
      </c>
      <c r="I60" s="78"/>
      <c r="J60" s="81" t="s">
        <v>10</v>
      </c>
      <c r="K60" s="117"/>
      <c r="L60" s="118" t="s">
        <v>10</v>
      </c>
      <c r="M60" s="71"/>
      <c r="N60" s="71"/>
      <c r="O60" s="71"/>
    </row>
    <row r="61" spans="1:15" s="3" customFormat="1" ht="15.5">
      <c r="A61" s="76" t="s">
        <v>61</v>
      </c>
      <c r="B61" s="110"/>
      <c r="C61" s="111"/>
      <c r="D61" s="110"/>
      <c r="E61" s="112"/>
      <c r="F61" s="110"/>
      <c r="G61" s="111" t="s">
        <v>8</v>
      </c>
      <c r="H61" s="80"/>
      <c r="I61" s="78"/>
      <c r="J61" s="81" t="s">
        <v>10</v>
      </c>
      <c r="K61" s="119" t="s">
        <v>10</v>
      </c>
      <c r="L61" s="71"/>
      <c r="M61" s="71"/>
      <c r="N61" s="71"/>
      <c r="O61" s="71"/>
    </row>
    <row r="62" spans="1:15" s="3" customFormat="1" ht="15.5">
      <c r="A62" s="76" t="s">
        <v>62</v>
      </c>
      <c r="B62" s="110"/>
      <c r="C62" s="111"/>
      <c r="D62" s="110" t="s">
        <v>8</v>
      </c>
      <c r="E62" s="114" t="s">
        <v>10</v>
      </c>
      <c r="F62" s="115" t="s">
        <v>10</v>
      </c>
      <c r="G62" s="114" t="s">
        <v>10</v>
      </c>
      <c r="H62" s="110" t="s">
        <v>8</v>
      </c>
      <c r="I62" s="114" t="s">
        <v>10</v>
      </c>
      <c r="J62" s="81" t="s">
        <v>10</v>
      </c>
      <c r="K62" s="117" t="s">
        <v>10</v>
      </c>
      <c r="L62" s="120" t="s">
        <v>10</v>
      </c>
      <c r="M62" s="71" t="s">
        <v>10</v>
      </c>
      <c r="N62" s="71"/>
      <c r="O62" s="71"/>
    </row>
    <row r="63" spans="1:15" s="3" customFormat="1" ht="15.5">
      <c r="A63" s="76" t="s">
        <v>63</v>
      </c>
      <c r="B63" s="110"/>
      <c r="C63" s="111"/>
      <c r="D63" s="110"/>
      <c r="E63" s="114" t="s">
        <v>10</v>
      </c>
      <c r="F63" s="115" t="s">
        <v>10</v>
      </c>
      <c r="G63" s="112"/>
      <c r="H63" s="81" t="s">
        <v>10</v>
      </c>
      <c r="I63" s="112"/>
      <c r="J63" s="113"/>
      <c r="K63" s="119" t="s">
        <v>10</v>
      </c>
      <c r="L63" s="71"/>
      <c r="M63" s="121" t="s">
        <v>10</v>
      </c>
      <c r="N63" s="71"/>
      <c r="O63" s="71"/>
    </row>
    <row r="64" spans="1:15" s="3" customFormat="1" ht="15.5">
      <c r="A64" s="76" t="s">
        <v>64</v>
      </c>
      <c r="B64" s="110"/>
      <c r="C64" s="111"/>
      <c r="D64" s="110"/>
      <c r="E64" s="114" t="s">
        <v>10</v>
      </c>
      <c r="F64" s="115" t="s">
        <v>10</v>
      </c>
      <c r="G64" s="112"/>
      <c r="H64" s="115" t="s">
        <v>10</v>
      </c>
      <c r="I64" s="85" t="s">
        <v>10</v>
      </c>
      <c r="J64" s="80"/>
      <c r="K64" s="119" t="s">
        <v>10</v>
      </c>
      <c r="L64" s="71"/>
      <c r="M64" s="71"/>
      <c r="N64" s="71"/>
      <c r="O64" s="71"/>
    </row>
    <row r="65" spans="1:15" s="3" customFormat="1" ht="15.5">
      <c r="A65" s="76" t="s">
        <v>65</v>
      </c>
      <c r="B65" s="110"/>
      <c r="C65" s="111"/>
      <c r="D65" s="110"/>
      <c r="E65" s="114"/>
      <c r="F65" s="115"/>
      <c r="G65" s="112"/>
      <c r="H65" s="115"/>
      <c r="I65" s="85" t="s">
        <v>10</v>
      </c>
      <c r="J65" s="81" t="s">
        <v>10</v>
      </c>
      <c r="K65" s="117"/>
      <c r="L65" s="71"/>
      <c r="M65" s="121" t="s">
        <v>10</v>
      </c>
      <c r="N65" s="71"/>
      <c r="O65" s="71"/>
    </row>
    <row r="66" spans="1:15" s="3" customFormat="1" ht="15.5">
      <c r="A66" s="91" t="s">
        <v>89</v>
      </c>
      <c r="B66" s="110"/>
      <c r="C66" s="111"/>
      <c r="D66" s="110"/>
      <c r="E66" s="112"/>
      <c r="F66" s="110"/>
      <c r="G66" s="111"/>
      <c r="H66" s="110"/>
      <c r="I66" s="112"/>
      <c r="J66" s="80"/>
      <c r="K66" s="117"/>
      <c r="L66" s="71"/>
      <c r="M66" s="71"/>
      <c r="N66" s="71"/>
      <c r="O66" s="71"/>
    </row>
    <row r="67" spans="1:15" s="3" customFormat="1" ht="15.5">
      <c r="A67" s="76" t="s">
        <v>66</v>
      </c>
      <c r="B67" s="110"/>
      <c r="C67" s="111"/>
      <c r="D67" s="110"/>
      <c r="E67" s="112"/>
      <c r="F67" s="110" t="s">
        <v>8</v>
      </c>
      <c r="G67" s="111"/>
      <c r="H67" s="80"/>
      <c r="I67" s="78"/>
      <c r="J67" s="80"/>
      <c r="K67" s="117"/>
      <c r="L67" s="118" t="s">
        <v>10</v>
      </c>
      <c r="M67" s="71"/>
      <c r="N67" s="71"/>
      <c r="O67" s="71"/>
    </row>
    <row r="68" spans="1:15" s="3" customFormat="1" ht="15.5">
      <c r="A68" s="76" t="s">
        <v>67</v>
      </c>
      <c r="B68" s="110"/>
      <c r="C68" s="111"/>
      <c r="D68" s="110"/>
      <c r="E68" s="114" t="s">
        <v>10</v>
      </c>
      <c r="F68" s="115" t="s">
        <v>10</v>
      </c>
      <c r="G68" s="116" t="s">
        <v>10</v>
      </c>
      <c r="H68" s="80"/>
      <c r="I68" s="85" t="s">
        <v>10</v>
      </c>
      <c r="J68" s="81" t="s">
        <v>10</v>
      </c>
      <c r="K68" s="117"/>
      <c r="L68" s="71"/>
      <c r="M68" s="71"/>
      <c r="N68" s="71"/>
      <c r="O68" s="71"/>
    </row>
    <row r="69" spans="1:15" s="3" customFormat="1" ht="15.5">
      <c r="A69" s="76" t="s">
        <v>68</v>
      </c>
      <c r="B69" s="110"/>
      <c r="C69" s="111"/>
      <c r="D69" s="110"/>
      <c r="E69" s="114" t="s">
        <v>10</v>
      </c>
      <c r="F69" s="115" t="s">
        <v>10</v>
      </c>
      <c r="G69" s="111"/>
      <c r="H69" s="81" t="s">
        <v>10</v>
      </c>
      <c r="I69" s="78"/>
      <c r="J69" s="81" t="s">
        <v>10</v>
      </c>
      <c r="K69" s="117"/>
      <c r="L69" s="120" t="s">
        <v>10</v>
      </c>
      <c r="M69" s="71" t="s">
        <v>10</v>
      </c>
      <c r="N69" s="71"/>
      <c r="O69" s="71"/>
    </row>
    <row r="70" spans="1:15" s="3" customFormat="1" ht="15.5">
      <c r="A70" s="76" t="s">
        <v>69</v>
      </c>
      <c r="B70" s="110" t="s">
        <v>11</v>
      </c>
      <c r="C70" s="112" t="s">
        <v>11</v>
      </c>
      <c r="D70" s="110" t="s">
        <v>10</v>
      </c>
      <c r="E70" s="112" t="s">
        <v>10</v>
      </c>
      <c r="F70" s="110" t="s">
        <v>10</v>
      </c>
      <c r="G70" s="112" t="s">
        <v>10</v>
      </c>
      <c r="H70" s="110" t="s">
        <v>10</v>
      </c>
      <c r="I70" s="112" t="s">
        <v>10</v>
      </c>
      <c r="J70" s="80" t="s">
        <v>10</v>
      </c>
      <c r="K70" s="117" t="s">
        <v>10</v>
      </c>
      <c r="L70" s="120" t="s">
        <v>10</v>
      </c>
      <c r="M70" s="71" t="s">
        <v>10</v>
      </c>
      <c r="N70" s="71"/>
      <c r="O70" s="71"/>
    </row>
    <row r="71" spans="1:15" s="3" customFormat="1" ht="15.5">
      <c r="A71" s="91" t="s">
        <v>70</v>
      </c>
      <c r="B71" s="110"/>
      <c r="C71" s="112"/>
      <c r="D71" s="110"/>
      <c r="E71" s="112"/>
      <c r="F71" s="110"/>
      <c r="G71" s="112"/>
      <c r="H71" s="80"/>
      <c r="I71" s="78"/>
      <c r="J71" s="80"/>
      <c r="K71" s="117"/>
      <c r="L71" s="71"/>
      <c r="M71" s="71"/>
      <c r="N71" s="71"/>
      <c r="O71" s="71"/>
    </row>
    <row r="72" spans="1:15" s="3" customFormat="1" ht="15.5">
      <c r="A72" s="91" t="s">
        <v>90</v>
      </c>
      <c r="B72" s="110"/>
      <c r="C72" s="112"/>
      <c r="D72" s="110"/>
      <c r="E72" s="112"/>
      <c r="F72" s="110"/>
      <c r="G72" s="112"/>
      <c r="H72" s="110"/>
      <c r="I72" s="112"/>
      <c r="J72" s="80"/>
      <c r="K72" s="117"/>
      <c r="L72" s="71"/>
      <c r="M72" s="71"/>
      <c r="N72" s="71"/>
      <c r="O72" s="71"/>
    </row>
    <row r="73" spans="1:15" s="3" customFormat="1" ht="15.5">
      <c r="A73" s="76" t="s">
        <v>71</v>
      </c>
      <c r="B73" s="110" t="s">
        <v>10</v>
      </c>
      <c r="C73" s="111" t="s">
        <v>10</v>
      </c>
      <c r="D73" s="110" t="s">
        <v>10</v>
      </c>
      <c r="E73" s="112" t="s">
        <v>10</v>
      </c>
      <c r="F73" s="110" t="s">
        <v>10</v>
      </c>
      <c r="G73" s="111" t="s">
        <v>10</v>
      </c>
      <c r="H73" s="80" t="s">
        <v>11</v>
      </c>
      <c r="I73" s="78" t="s">
        <v>10</v>
      </c>
      <c r="J73" s="80" t="s">
        <v>100</v>
      </c>
      <c r="K73" s="117"/>
      <c r="L73" s="71"/>
      <c r="M73" s="71"/>
      <c r="N73" s="71"/>
      <c r="O73" s="71"/>
    </row>
    <row r="74" spans="1:15" s="3" customFormat="1" ht="15.5">
      <c r="A74" s="91" t="s">
        <v>91</v>
      </c>
      <c r="B74" s="110" t="s">
        <v>10</v>
      </c>
      <c r="C74" s="111" t="s">
        <v>11</v>
      </c>
      <c r="D74" s="110" t="s">
        <v>10</v>
      </c>
      <c r="E74" s="112" t="s">
        <v>11</v>
      </c>
      <c r="F74" s="110" t="s">
        <v>10</v>
      </c>
      <c r="G74" s="111" t="s">
        <v>11</v>
      </c>
      <c r="H74" s="80" t="s">
        <v>11</v>
      </c>
      <c r="I74" s="78" t="s">
        <v>11</v>
      </c>
      <c r="J74" s="80"/>
      <c r="K74" s="117"/>
      <c r="L74" s="71"/>
      <c r="M74" s="71"/>
      <c r="N74" s="71"/>
      <c r="O74" s="71"/>
    </row>
    <row r="75" spans="1:15" s="3" customFormat="1" ht="15.5">
      <c r="A75" s="76" t="s">
        <v>72</v>
      </c>
      <c r="B75" s="110"/>
      <c r="C75" s="111"/>
      <c r="D75" s="110"/>
      <c r="E75" s="112"/>
      <c r="F75" s="115" t="s">
        <v>10</v>
      </c>
      <c r="G75" s="116" t="s">
        <v>10</v>
      </c>
      <c r="H75" s="80"/>
      <c r="I75" s="78"/>
      <c r="J75" s="80"/>
      <c r="K75" s="119" t="s">
        <v>10</v>
      </c>
      <c r="L75" s="71"/>
      <c r="M75" s="121" t="s">
        <v>10</v>
      </c>
      <c r="N75" s="71"/>
      <c r="O75" s="71"/>
    </row>
    <row r="76" spans="1:15" s="3" customFormat="1" ht="15.5">
      <c r="A76" s="76" t="s">
        <v>73</v>
      </c>
      <c r="B76" s="110"/>
      <c r="C76" s="111"/>
      <c r="D76" s="110"/>
      <c r="E76" s="112"/>
      <c r="F76" s="110"/>
      <c r="G76" s="111"/>
      <c r="H76" s="80"/>
      <c r="I76" s="78"/>
      <c r="J76" s="80"/>
      <c r="K76" s="117"/>
      <c r="L76" s="71"/>
      <c r="M76" s="71"/>
      <c r="N76" s="71"/>
      <c r="O76" s="71"/>
    </row>
    <row r="77" spans="1:15" s="3" customFormat="1" ht="15.5">
      <c r="A77" s="91" t="s">
        <v>92</v>
      </c>
      <c r="B77" s="110"/>
      <c r="C77" s="112"/>
      <c r="D77" s="110"/>
      <c r="E77" s="112"/>
      <c r="F77" s="110"/>
      <c r="G77" s="112"/>
      <c r="H77" s="110"/>
      <c r="I77" s="112"/>
      <c r="J77" s="113"/>
      <c r="K77" s="117"/>
      <c r="L77" s="71"/>
      <c r="M77" s="71"/>
      <c r="N77" s="71"/>
      <c r="O77" s="71"/>
    </row>
    <row r="78" spans="1:15" s="3" customFormat="1" ht="15.5">
      <c r="A78" s="76" t="s">
        <v>74</v>
      </c>
      <c r="B78" s="110"/>
      <c r="C78" s="112"/>
      <c r="D78" s="110" t="s">
        <v>8</v>
      </c>
      <c r="E78" s="112"/>
      <c r="F78" s="110"/>
      <c r="G78" s="111"/>
      <c r="H78" s="110" t="s">
        <v>8</v>
      </c>
      <c r="I78" s="78"/>
      <c r="J78" s="81" t="s">
        <v>10</v>
      </c>
      <c r="K78" s="70"/>
      <c r="L78" s="120" t="s">
        <v>8</v>
      </c>
      <c r="M78" s="71"/>
      <c r="N78" s="71"/>
      <c r="O78" s="71"/>
    </row>
    <row r="79" spans="1:15" s="3" customFormat="1" ht="15.5">
      <c r="A79" s="76" t="s">
        <v>75</v>
      </c>
      <c r="B79" s="110" t="s">
        <v>8</v>
      </c>
      <c r="C79" s="112"/>
      <c r="D79" s="110"/>
      <c r="E79" s="112"/>
      <c r="F79" s="115" t="s">
        <v>10</v>
      </c>
      <c r="G79" s="111" t="s">
        <v>10</v>
      </c>
      <c r="H79" s="110" t="s">
        <v>11</v>
      </c>
      <c r="I79" s="78" t="s">
        <v>10</v>
      </c>
      <c r="J79" s="78" t="s">
        <v>10</v>
      </c>
      <c r="K79" s="70" t="s">
        <v>10</v>
      </c>
      <c r="L79" s="120" t="s">
        <v>10</v>
      </c>
      <c r="M79" s="71" t="s">
        <v>10</v>
      </c>
      <c r="N79" s="71"/>
      <c r="O79" s="71"/>
    </row>
    <row r="80" spans="1:15" s="3" customFormat="1" ht="15.5">
      <c r="A80" s="91" t="s">
        <v>93</v>
      </c>
      <c r="B80" s="80"/>
      <c r="C80" s="70"/>
      <c r="D80" s="80"/>
      <c r="E80" s="78"/>
      <c r="F80" s="110"/>
      <c r="G80" s="70"/>
      <c r="H80" s="81" t="s">
        <v>10</v>
      </c>
      <c r="I80" s="78"/>
      <c r="J80" s="80"/>
      <c r="K80" s="70"/>
      <c r="L80" s="71"/>
      <c r="M80" s="71"/>
      <c r="N80" s="71"/>
      <c r="O80" s="71"/>
    </row>
    <row r="81" spans="1:15" s="3" customFormat="1" ht="15.5">
      <c r="A81" s="76" t="s">
        <v>76</v>
      </c>
      <c r="B81" s="110"/>
      <c r="C81" s="112"/>
      <c r="D81" s="110"/>
      <c r="E81" s="114" t="s">
        <v>10</v>
      </c>
      <c r="F81" s="110"/>
      <c r="G81" s="114" t="s">
        <v>10</v>
      </c>
      <c r="H81" s="110"/>
      <c r="I81" s="112"/>
      <c r="J81" s="81" t="s">
        <v>10</v>
      </c>
      <c r="K81" s="83" t="s">
        <v>10</v>
      </c>
      <c r="L81" s="71"/>
      <c r="M81" s="71"/>
      <c r="N81" s="71"/>
      <c r="O81" s="71"/>
    </row>
    <row r="82" spans="1:15" s="3" customFormat="1" ht="15.5">
      <c r="A82" s="76" t="s">
        <v>77</v>
      </c>
      <c r="B82" s="110"/>
      <c r="C82" s="112"/>
      <c r="D82" s="80"/>
      <c r="E82" s="112"/>
      <c r="F82" s="80"/>
      <c r="G82" s="114" t="s">
        <v>10</v>
      </c>
      <c r="H82" s="110"/>
      <c r="I82" s="78"/>
      <c r="J82" s="80"/>
      <c r="K82" s="83" t="s">
        <v>10</v>
      </c>
      <c r="L82" s="71"/>
      <c r="M82" s="71"/>
      <c r="N82" s="71"/>
      <c r="O82" s="71"/>
    </row>
    <row r="83" spans="1:15" s="3" customFormat="1" ht="15.5">
      <c r="A83" s="76" t="s">
        <v>78</v>
      </c>
      <c r="B83" s="110"/>
      <c r="C83" s="112"/>
      <c r="D83" s="80"/>
      <c r="E83" s="112"/>
      <c r="F83" s="80"/>
      <c r="G83" s="83" t="s">
        <v>10</v>
      </c>
      <c r="H83" s="115" t="s">
        <v>10</v>
      </c>
      <c r="I83" s="85" t="s">
        <v>10</v>
      </c>
      <c r="J83" s="80"/>
      <c r="K83" s="70"/>
      <c r="L83" s="71"/>
      <c r="M83" s="121" t="s">
        <v>10</v>
      </c>
      <c r="N83" s="71"/>
      <c r="O83" s="71"/>
    </row>
    <row r="84" spans="1:15" s="3" customFormat="1" ht="15.5">
      <c r="A84" s="76" t="s">
        <v>79</v>
      </c>
      <c r="B84" s="80"/>
      <c r="C84" s="70"/>
      <c r="D84" s="110"/>
      <c r="E84" s="112"/>
      <c r="F84" s="80"/>
      <c r="G84" s="70"/>
      <c r="H84" s="110"/>
      <c r="I84" s="78"/>
      <c r="J84" s="113"/>
      <c r="K84" s="83" t="s">
        <v>10</v>
      </c>
      <c r="L84" s="71"/>
      <c r="M84" s="71"/>
      <c r="N84" s="71"/>
      <c r="O84" s="71"/>
    </row>
    <row r="85" spans="1:15" s="3" customFormat="1" ht="15.5">
      <c r="A85" s="76" t="s">
        <v>80</v>
      </c>
      <c r="B85" s="110"/>
      <c r="C85" s="112"/>
      <c r="D85" s="110"/>
      <c r="E85" s="112"/>
      <c r="F85" s="110"/>
      <c r="G85" s="112"/>
      <c r="H85" s="110"/>
      <c r="I85" s="112"/>
      <c r="J85" s="113"/>
      <c r="K85" s="70"/>
      <c r="L85" s="71"/>
      <c r="M85" s="121"/>
      <c r="N85" s="71"/>
      <c r="O85" s="71"/>
    </row>
    <row r="86" spans="1:15" s="3" customFormat="1" ht="15.5">
      <c r="A86" s="91" t="s">
        <v>81</v>
      </c>
      <c r="B86" s="110"/>
      <c r="C86" s="112"/>
      <c r="D86" s="110"/>
      <c r="E86" s="112"/>
      <c r="F86" s="110"/>
      <c r="G86" s="112"/>
      <c r="H86" s="110"/>
      <c r="I86" s="112" t="s">
        <v>11</v>
      </c>
      <c r="J86" s="80" t="s">
        <v>100</v>
      </c>
      <c r="K86" s="70" t="s">
        <v>10</v>
      </c>
      <c r="L86" s="120" t="s">
        <v>10</v>
      </c>
      <c r="M86" s="71"/>
      <c r="N86" s="71"/>
      <c r="O86" s="71"/>
    </row>
    <row r="87" spans="1:15" s="46" customFormat="1" ht="15.5">
      <c r="A87" s="123" t="s">
        <v>82</v>
      </c>
      <c r="B87" s="81"/>
      <c r="C87" s="83"/>
      <c r="D87" s="115"/>
      <c r="E87" s="85"/>
      <c r="F87" s="81"/>
      <c r="G87" s="83"/>
      <c r="H87" s="81"/>
      <c r="I87" s="85"/>
      <c r="J87" s="81"/>
      <c r="K87" s="83" t="s">
        <v>10</v>
      </c>
      <c r="L87" s="118" t="s">
        <v>10</v>
      </c>
      <c r="M87" s="121"/>
      <c r="N87" s="121"/>
      <c r="O87" s="121"/>
    </row>
    <row r="88" spans="1:15" s="3" customFormat="1" ht="15.5">
      <c r="A88" s="76" t="s">
        <v>83</v>
      </c>
      <c r="B88" s="110"/>
      <c r="C88" s="70"/>
      <c r="D88" s="80"/>
      <c r="E88" s="78"/>
      <c r="F88" s="80"/>
      <c r="G88" s="70"/>
      <c r="H88" s="110"/>
      <c r="I88" s="78"/>
      <c r="J88" s="80"/>
      <c r="K88" s="70"/>
      <c r="L88" s="120" t="s">
        <v>8</v>
      </c>
      <c r="M88" s="71"/>
      <c r="N88" s="71"/>
      <c r="O88" s="71"/>
    </row>
    <row r="89" spans="1:15" s="3" customFormat="1">
      <c r="A89" s="32"/>
      <c r="B89" s="124"/>
      <c r="C89" s="124"/>
      <c r="D89" s="124"/>
      <c r="E89" s="124"/>
      <c r="F89" s="124"/>
      <c r="G89" s="124"/>
      <c r="H89" s="124"/>
      <c r="I89" s="124"/>
      <c r="J89" s="32"/>
      <c r="K89" s="125"/>
      <c r="L89" s="71"/>
      <c r="M89" s="71"/>
      <c r="N89" s="71"/>
      <c r="O89" s="71"/>
    </row>
    <row r="90" spans="1:15" s="3" customFormat="1">
      <c r="A90"/>
      <c r="B90"/>
      <c r="C90"/>
      <c r="D90"/>
      <c r="E90"/>
      <c r="F90"/>
      <c r="G90"/>
      <c r="H90"/>
      <c r="I90"/>
      <c r="J90"/>
      <c r="L90" s="51"/>
      <c r="M90" s="51"/>
      <c r="N90" s="51"/>
      <c r="O90" s="51"/>
    </row>
    <row r="91" spans="1:15">
      <c r="E91"/>
    </row>
    <row r="92" spans="1:15">
      <c r="E92"/>
    </row>
    <row r="93" spans="1:15">
      <c r="E93"/>
    </row>
    <row r="94" spans="1:15">
      <c r="E94"/>
    </row>
    <row r="95" spans="1:15">
      <c r="E95"/>
    </row>
    <row r="96" spans="1:1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</sheetData>
  <mergeCells count="7">
    <mergeCell ref="L6:O6"/>
    <mergeCell ref="A4:B4"/>
    <mergeCell ref="A6:A7"/>
    <mergeCell ref="B6:C6"/>
    <mergeCell ref="D6:G6"/>
    <mergeCell ref="H6:K6"/>
    <mergeCell ref="B5:O5"/>
  </mergeCells>
  <pageMargins left="0.31496062992125984" right="0.31496062992125984" top="0.35433070866141736" bottom="0.15748031496062992" header="0.11811023622047245" footer="0.11811023622047245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6CCF-D1FE-4467-8CFA-BC673D0589C9}">
  <sheetPr>
    <tabColor rgb="FFFF0000"/>
  </sheetPr>
  <dimension ref="A1:O12"/>
  <sheetViews>
    <sheetView view="pageBreakPreview" zoomScale="90" zoomScaleNormal="100" zoomScaleSheetLayoutView="90" workbookViewId="0">
      <pane xSplit="1" topLeftCell="B1" activePane="topRight" state="frozen"/>
      <selection pane="topRight" activeCell="M8" sqref="M8"/>
    </sheetView>
  </sheetViews>
  <sheetFormatPr defaultRowHeight="14.5"/>
  <cols>
    <col min="1" max="1" width="41" customWidth="1"/>
    <col min="2" max="3" width="7.81640625" customWidth="1"/>
    <col min="4" max="4" width="8.81640625" customWidth="1"/>
    <col min="5" max="5" width="10.453125" customWidth="1"/>
    <col min="6" max="8" width="7.81640625" customWidth="1"/>
    <col min="9" max="9" width="9.26953125" customWidth="1"/>
    <col min="10" max="11" width="7.81640625" customWidth="1"/>
    <col min="12" max="15" width="8.81640625" style="50"/>
  </cols>
  <sheetData>
    <row r="1" spans="1:15" ht="15" thickBot="1"/>
    <row r="2" spans="1:15" ht="25.5" thickBot="1">
      <c r="A2" s="10" t="s">
        <v>0</v>
      </c>
      <c r="B2" s="11"/>
      <c r="C2" s="11"/>
      <c r="D2" s="14"/>
      <c r="E2" s="1"/>
      <c r="F2" s="1"/>
      <c r="G2" s="1"/>
      <c r="H2" s="1"/>
      <c r="I2" s="1"/>
      <c r="J2" s="1"/>
      <c r="K2" s="1"/>
    </row>
    <row r="3" spans="1:15" ht="15.5">
      <c r="A3" s="15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5.5">
      <c r="A4" s="298" t="s">
        <v>2</v>
      </c>
      <c r="B4" s="298"/>
      <c r="C4" s="1"/>
      <c r="D4" s="1"/>
      <c r="E4" s="1"/>
      <c r="F4" s="1"/>
      <c r="G4" s="1"/>
      <c r="H4" s="1"/>
      <c r="I4" s="1"/>
      <c r="J4" s="1"/>
      <c r="K4" s="1"/>
    </row>
    <row r="5" spans="1:15" ht="15.5">
      <c r="A5" s="15" t="s">
        <v>3</v>
      </c>
      <c r="B5" s="367" t="s">
        <v>118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9"/>
    </row>
    <row r="6" spans="1:15" ht="15.5">
      <c r="A6" s="299" t="s">
        <v>5</v>
      </c>
      <c r="B6" s="371">
        <v>2022</v>
      </c>
      <c r="C6" s="371"/>
      <c r="D6" s="372">
        <v>2023</v>
      </c>
      <c r="E6" s="373"/>
      <c r="F6" s="373"/>
      <c r="G6" s="374"/>
      <c r="H6" s="375">
        <v>2024</v>
      </c>
      <c r="I6" s="371"/>
      <c r="J6" s="371"/>
      <c r="K6" s="371"/>
      <c r="L6" s="364">
        <v>2025</v>
      </c>
      <c r="M6" s="365"/>
      <c r="N6" s="365"/>
      <c r="O6" s="366"/>
    </row>
    <row r="7" spans="1:15">
      <c r="A7" s="370"/>
      <c r="B7" s="267">
        <v>45160</v>
      </c>
      <c r="C7" s="108">
        <v>45244</v>
      </c>
      <c r="D7" s="109">
        <v>44956</v>
      </c>
      <c r="E7" s="108">
        <v>45068</v>
      </c>
      <c r="F7" s="109">
        <v>45152</v>
      </c>
      <c r="G7" s="108">
        <v>45236</v>
      </c>
      <c r="H7" s="133">
        <v>45341</v>
      </c>
      <c r="I7" s="108">
        <v>45432</v>
      </c>
      <c r="J7" s="134">
        <v>45516</v>
      </c>
      <c r="K7" s="108">
        <v>45607</v>
      </c>
      <c r="L7" s="135">
        <v>45698</v>
      </c>
      <c r="M7" s="135">
        <v>45803</v>
      </c>
      <c r="N7" s="135">
        <v>45894</v>
      </c>
      <c r="O7" s="136">
        <v>45988</v>
      </c>
    </row>
    <row r="8" spans="1:15" s="3" customFormat="1" ht="14">
      <c r="A8" s="245" t="s">
        <v>48</v>
      </c>
      <c r="B8" s="65" t="s">
        <v>10</v>
      </c>
      <c r="C8" s="105" t="s">
        <v>10</v>
      </c>
      <c r="D8" s="65" t="s">
        <v>10</v>
      </c>
      <c r="E8" s="105" t="s">
        <v>10</v>
      </c>
      <c r="F8" s="65"/>
      <c r="G8" s="105" t="s">
        <v>10</v>
      </c>
      <c r="H8" s="104" t="s">
        <v>10</v>
      </c>
      <c r="I8" s="105" t="s">
        <v>10</v>
      </c>
      <c r="J8" s="104" t="s">
        <v>10</v>
      </c>
      <c r="K8" s="105" t="s">
        <v>10</v>
      </c>
      <c r="L8" s="192" t="s">
        <v>96</v>
      </c>
      <c r="M8" s="192" t="s">
        <v>10</v>
      </c>
      <c r="N8" s="192"/>
      <c r="O8" s="192"/>
    </row>
    <row r="9" spans="1:15" s="3" customFormat="1" ht="14">
      <c r="A9" s="76" t="s">
        <v>56</v>
      </c>
      <c r="B9" s="80" t="s">
        <v>10</v>
      </c>
      <c r="C9" s="70" t="s">
        <v>10</v>
      </c>
      <c r="D9" s="80" t="s">
        <v>10</v>
      </c>
      <c r="E9" s="70" t="s">
        <v>10</v>
      </c>
      <c r="F9" s="80" t="s">
        <v>10</v>
      </c>
      <c r="G9" s="70" t="s">
        <v>10</v>
      </c>
      <c r="H9" s="69" t="s">
        <v>10</v>
      </c>
      <c r="I9" s="70" t="s">
        <v>10</v>
      </c>
      <c r="J9" s="69" t="s">
        <v>10</v>
      </c>
      <c r="K9" s="70" t="s">
        <v>11</v>
      </c>
      <c r="L9" s="79" t="s">
        <v>11</v>
      </c>
      <c r="M9" s="79" t="s">
        <v>10</v>
      </c>
      <c r="N9" s="79"/>
      <c r="O9" s="79"/>
    </row>
    <row r="10" spans="1:15" s="3" customFormat="1" ht="14">
      <c r="A10" s="76" t="s">
        <v>61</v>
      </c>
      <c r="B10" s="80" t="s">
        <v>10</v>
      </c>
      <c r="C10" s="70" t="s">
        <v>10</v>
      </c>
      <c r="D10" s="80" t="s">
        <v>10</v>
      </c>
      <c r="E10" s="70" t="s">
        <v>10</v>
      </c>
      <c r="F10" s="80" t="s">
        <v>10</v>
      </c>
      <c r="G10" s="70" t="s">
        <v>10</v>
      </c>
      <c r="H10" s="69" t="s">
        <v>10</v>
      </c>
      <c r="I10" s="70" t="s">
        <v>10</v>
      </c>
      <c r="J10" s="69" t="s">
        <v>10</v>
      </c>
      <c r="K10" s="70" t="s">
        <v>10</v>
      </c>
      <c r="L10" s="79" t="s">
        <v>96</v>
      </c>
      <c r="M10" s="79" t="s">
        <v>10</v>
      </c>
      <c r="N10" s="79"/>
      <c r="O10" s="79"/>
    </row>
    <row r="11" spans="1:15" s="3" customFormat="1" ht="14">
      <c r="A11" s="76" t="s">
        <v>73</v>
      </c>
      <c r="B11" s="80" t="s">
        <v>10</v>
      </c>
      <c r="C11" s="70" t="s">
        <v>10</v>
      </c>
      <c r="D11" s="80"/>
      <c r="E11" s="70" t="s">
        <v>10</v>
      </c>
      <c r="F11" s="80" t="s">
        <v>10</v>
      </c>
      <c r="G11" s="70" t="s">
        <v>10</v>
      </c>
      <c r="H11" s="69" t="s">
        <v>10</v>
      </c>
      <c r="I11" s="70" t="s">
        <v>10</v>
      </c>
      <c r="J11" s="69" t="s">
        <v>10</v>
      </c>
      <c r="K11" s="70" t="s">
        <v>10</v>
      </c>
      <c r="L11" s="79" t="s">
        <v>96</v>
      </c>
      <c r="M11" s="79" t="s">
        <v>11</v>
      </c>
      <c r="N11" s="79"/>
      <c r="O11" s="79"/>
    </row>
    <row r="12" spans="1:15">
      <c r="A12" s="9"/>
    </row>
  </sheetData>
  <mergeCells count="7">
    <mergeCell ref="L6:O6"/>
    <mergeCell ref="B5:O5"/>
    <mergeCell ref="A4:B4"/>
    <mergeCell ref="A6:A7"/>
    <mergeCell ref="B6:C6"/>
    <mergeCell ref="D6:G6"/>
    <mergeCell ref="H6:K6"/>
  </mergeCells>
  <pageMargins left="0.31496062992125984" right="0.31496062992125984" top="0.35433070866141736" bottom="0.15748031496062992" header="0.11811023622047245" footer="0.11811023622047245"/>
  <pageSetup paperSize="9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2F04FABE0E5244BA69DF4FB75150F0" ma:contentTypeVersion="6" ma:contentTypeDescription="Create a new document." ma:contentTypeScope="" ma:versionID="3c72ed5309debbc4b93850cd2210016c">
  <xsd:schema xmlns:xsd="http://www.w3.org/2001/XMLSchema" xmlns:xs="http://www.w3.org/2001/XMLSchema" xmlns:p="http://schemas.microsoft.com/office/2006/metadata/properties" xmlns:ns2="7a7dd99d-fb8f-4c30-acd9-44b2bd76f376" xmlns:ns3="b2418d01-11ba-465c-8deb-16e8142510a0" targetNamespace="http://schemas.microsoft.com/office/2006/metadata/properties" ma:root="true" ma:fieldsID="27a58b17db2621af079058ec8083371e" ns2:_="" ns3:_="">
    <xsd:import namespace="7a7dd99d-fb8f-4c30-acd9-44b2bd76f376"/>
    <xsd:import namespace="b2418d01-11ba-465c-8deb-16e814251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d99d-fb8f-4c30-acd9-44b2bd76f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18d01-11ba-465c-8deb-16e8142510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FB5AC-8C3A-4A24-B526-2E05AF226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dd99d-fb8f-4c30-acd9-44b2bd76f376"/>
    <ds:schemaRef ds:uri="b2418d01-11ba-465c-8deb-16e814251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3CA4E-F4C6-4127-B08E-42DD35D2535D}">
  <ds:schemaRefs>
    <ds:schemaRef ds:uri="b2418d01-11ba-465c-8deb-16e8142510a0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7a7dd99d-fb8f-4c30-acd9-44b2bd76f376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04A399-EC53-4ABF-A878-D892CD6080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AC</vt:lpstr>
      <vt:lpstr>BIC</vt:lpstr>
      <vt:lpstr>BIER</vt:lpstr>
      <vt:lpstr>BSA</vt:lpstr>
      <vt:lpstr>CC</vt:lpstr>
      <vt:lpstr>CCC</vt:lpstr>
      <vt:lpstr>CIA</vt:lpstr>
      <vt:lpstr>CP</vt:lpstr>
      <vt:lpstr>DSA</vt:lpstr>
      <vt:lpstr>ECI</vt:lpstr>
      <vt:lpstr>EDU</vt:lpstr>
      <vt:lpstr>ERA</vt:lpstr>
      <vt:lpstr>GC</vt:lpstr>
      <vt:lpstr>HC</vt:lpstr>
      <vt:lpstr>HLC</vt:lpstr>
      <vt:lpstr>HLB</vt:lpstr>
      <vt:lpstr>HP</vt:lpstr>
      <vt:lpstr>HSC</vt:lpstr>
      <vt:lpstr>HCNHS</vt:lpstr>
      <vt:lpstr>LA</vt:lpstr>
      <vt:lpstr>NC</vt:lpstr>
      <vt:lpstr>NPAC</vt:lpstr>
      <vt:lpstr>PC</vt:lpstr>
      <vt:lpstr>PRB</vt:lpstr>
      <vt:lpstr>RB</vt:lpstr>
      <vt:lpstr>RES</vt:lpstr>
      <vt:lpstr>SCC</vt:lpstr>
      <vt:lpstr>SPAC</vt:lpstr>
      <vt:lpstr>SRC</vt:lpstr>
      <vt:lpstr>VAL</vt:lpstr>
      <vt:lpstr>WRSL</vt:lpstr>
      <vt:lpstr>AC!Print_Area</vt:lpstr>
      <vt:lpstr>BIER!Print_Area</vt:lpstr>
      <vt:lpstr>BSA!Print_Area</vt:lpstr>
      <vt:lpstr>CC!Print_Area</vt:lpstr>
      <vt:lpstr>CCC!Print_Area</vt:lpstr>
      <vt:lpstr>CIA!Print_Area</vt:lpstr>
      <vt:lpstr>CP!Print_Area</vt:lpstr>
      <vt:lpstr>DSA!Print_Area</vt:lpstr>
      <vt:lpstr>ECI!Print_Area</vt:lpstr>
      <vt:lpstr>EDU!Print_Area</vt:lpstr>
      <vt:lpstr>ERA!Print_Area</vt:lpstr>
      <vt:lpstr>GC!Print_Area</vt:lpstr>
      <vt:lpstr>HC!Print_Area</vt:lpstr>
      <vt:lpstr>HCNHS!Print_Area</vt:lpstr>
      <vt:lpstr>HLB!Print_Area</vt:lpstr>
      <vt:lpstr>HLC!Print_Area</vt:lpstr>
      <vt:lpstr>HP!Print_Area</vt:lpstr>
      <vt:lpstr>HSC!Print_Area</vt:lpstr>
      <vt:lpstr>LA!Print_Area</vt:lpstr>
      <vt:lpstr>NC!Print_Area</vt:lpstr>
      <vt:lpstr>NPAC!Print_Area</vt:lpstr>
      <vt:lpstr>PC!Print_Area</vt:lpstr>
      <vt:lpstr>PRB!Print_Area</vt:lpstr>
      <vt:lpstr>RB!Print_Area</vt:lpstr>
      <vt:lpstr>RES!Print_Area</vt:lpstr>
      <vt:lpstr>SCC!Print_Area</vt:lpstr>
      <vt:lpstr>SPAC!Print_Area</vt:lpstr>
      <vt:lpstr>SRC!Print_Area</vt:lpstr>
      <vt:lpstr>VAL!Print_Area</vt:lpstr>
      <vt:lpstr>WRSL!Print_Area</vt:lpstr>
    </vt:vector>
  </TitlesOfParts>
  <Manager/>
  <Company>Highland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Olalla Bayon</dc:creator>
  <cp:keywords/>
  <dc:description/>
  <cp:lastModifiedBy>Kirsty Arnott (Democratic Services)</cp:lastModifiedBy>
  <cp:revision/>
  <cp:lastPrinted>2025-07-15T10:43:01Z</cp:lastPrinted>
  <dcterms:created xsi:type="dcterms:W3CDTF">2019-04-04T11:09:13Z</dcterms:created>
  <dcterms:modified xsi:type="dcterms:W3CDTF">2026-07-01T07:48:06Z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0x010100AA2F04FABE0E5244BA69DF4FB75150F0</vt:lpwstr>
  </property>
</Properties>
</file>